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4475" windowHeight="7260" activeTab="0"/>
  </bookViews>
  <sheets>
    <sheet name="チェックシート戸耐震２×４一般" sheetId="1" r:id="rId1"/>
  </sheets>
  <definedNames>
    <definedName name="_xlnm.Print_Area" localSheetId="0">'チェックシート戸耐震２×４一般'!$B$2:$AH$57</definedName>
    <definedName name="_xlnm.Print_Titles" localSheetId="0">'チェックシート戸耐震２×４一般'!$2:$7</definedName>
  </definedNames>
  <calcPr fullCalcOnLoad="1"/>
</workbook>
</file>

<file path=xl/sharedStrings.xml><?xml version="1.0" encoding="utf-8"?>
<sst xmlns="http://schemas.openxmlformats.org/spreadsheetml/2006/main" count="80" uniqueCount="52">
  <si>
    <t>□</t>
  </si>
  <si>
    <t>現場検査申請書付表１－２－２</t>
  </si>
  <si>
    <t>一戸建て等（一般用）</t>
  </si>
  <si>
    <t>フラット35Ｓ</t>
  </si>
  <si>
    <t>枠組壁工法用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</si>
  <si>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</si>
  <si>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</si>
  <si>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</si>
  <si>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</si>
  <si>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</si>
  <si>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</si>
  <si>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（※　フラット35Ｓ（20年金利引下げタイプ（耐震性））以外は等級２又は３、フラット35Ｓ（20年金利引下げタイプ（耐震性））は等級３の基準に適合することが必要です。）</t>
  </si>
  <si>
    <t>基準の概要</t>
  </si>
  <si>
    <t>確認項目</t>
  </si>
  <si>
    <t>確認内容</t>
  </si>
  <si>
    <t>現場確認欄</t>
  </si>
  <si>
    <t>備考</t>
  </si>
  <si>
    <t>þ</t>
  </si>
  <si>
    <t>評価方法基準の第５の１│１に定める耐震等級（構造躯体の倒壊等防止）の等級２又は３
（フラット35Ｓ（20年金利引下げタイプ）の場合は等級３）に適合していること</t>
  </si>
  <si>
    <t>土台、枠組</t>
  </si>
  <si>
    <t>土台について、構造耐力上の欠点がないこと</t>
  </si>
  <si>
    <t>土台の継手位置が構造耐力上支障ない位置に設けられていること</t>
  </si>
  <si>
    <t>枠組材は所定の品質であり、所定の間隔であること</t>
  </si>
  <si>
    <t>アンカーボルトは所定の品質、埋込み長さ、位置であること</t>
  </si>
  <si>
    <t>耐力壁
（面材の場合）</t>
  </si>
  <si>
    <t>面材耐力壁は所定の位置、長さ、種類、厚さであること</t>
  </si>
  <si>
    <t>釘は所定の種類、間隔であること</t>
  </si>
  <si>
    <t>耐力壁
（筋かい併用
の場合）</t>
  </si>
  <si>
    <t>筋かいは所定の方向、断面、留付であること</t>
  </si>
  <si>
    <t>準耐力壁</t>
  </si>
  <si>
    <t>準耐力壁は所定の位置、長さ、種類厚さであること</t>
  </si>
  <si>
    <t>準耐力壁の直上・直下の根太の支持距離が所定の長さであること</t>
  </si>
  <si>
    <t>床組等</t>
  </si>
  <si>
    <t>床下張材は所定の種類、厚さであること</t>
  </si>
  <si>
    <t>天井根太の寸法、間隔、留付けが所定のとおりであること</t>
  </si>
  <si>
    <t>屋根面</t>
  </si>
  <si>
    <t>所定の勾配であること</t>
  </si>
  <si>
    <t>面材が所定の種類、厚さ、留付け間隔であること</t>
  </si>
  <si>
    <t>たる木の寸法、間隔、留付け状態が所定のとおりであること</t>
  </si>
  <si>
    <t>接合金物</t>
  </si>
  <si>
    <t>接合金物は所定の品質、種類であること</t>
  </si>
  <si>
    <t>たて枠上下端が所定の留付けであること</t>
  </si>
  <si>
    <t>基礎</t>
  </si>
  <si>
    <t>基礎が所定の配置であること</t>
  </si>
  <si>
    <t>所定の寸法の根入れ深さであること</t>
  </si>
  <si>
    <t>立上がり部分の高さ、厚さ、底盤が所定の寸法であること</t>
  </si>
  <si>
    <t>主筋・補強筋が所定の径、位置であること</t>
  </si>
  <si>
    <t>開口部周辺等の補強が所定の方法であること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</si>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</sst>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@&quot;（注）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sz val="11"/>
      <name val="Wingdings"/>
      <family val="0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61" applyFont="1" applyFill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61" applyFont="1" applyFill="1" applyBorder="1" applyAlignment="1">
      <alignment vertical="center" wrapText="1"/>
      <protection/>
    </xf>
    <xf numFmtId="0" fontId="23" fillId="0" borderId="1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61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 shrinkToFit="1"/>
    </xf>
    <xf numFmtId="0" fontId="30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8" xfId="0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0" fillId="0" borderId="1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24" borderId="33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6" fillId="24" borderId="35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26" fillId="24" borderId="32" xfId="0" applyFont="1" applyFill="1" applyBorder="1" applyAlignment="1">
      <alignment horizontal="center" vertical="center"/>
    </xf>
    <xf numFmtId="0" fontId="26" fillId="24" borderId="3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distributed" vertical="center" textRotation="255" wrapText="1"/>
    </xf>
    <xf numFmtId="0" fontId="0" fillId="0" borderId="25" xfId="0" applyBorder="1" applyAlignment="1">
      <alignment vertical="center" textRotation="255" wrapText="1"/>
    </xf>
    <xf numFmtId="0" fontId="26" fillId="0" borderId="24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6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4" fillId="0" borderId="41" xfId="0" applyFont="1" applyFill="1" applyBorder="1" applyAlignment="1" applyProtection="1">
      <alignment horizontal="center" vertical="center" shrinkToFit="1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0" fillId="0" borderId="46" xfId="0" applyBorder="1" applyAlignment="1">
      <alignment vertical="center" textRotation="255" wrapText="1"/>
    </xf>
    <xf numFmtId="0" fontId="0" fillId="0" borderId="30" xfId="0" applyBorder="1" applyAlignment="1">
      <alignment vertical="center" textRotation="255" wrapText="1"/>
    </xf>
    <xf numFmtId="0" fontId="0" fillId="0" borderId="2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26" fillId="0" borderId="47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vertical="center"/>
    </xf>
    <xf numFmtId="0" fontId="34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4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Fill="1" applyBorder="1" applyAlignment="1">
      <alignment horizontal="distributed" vertical="center" wrapText="1"/>
    </xf>
    <xf numFmtId="0" fontId="26" fillId="0" borderId="52" xfId="0" applyFont="1" applyFill="1" applyBorder="1" applyAlignment="1">
      <alignment horizontal="distributed" vertical="center"/>
    </xf>
    <xf numFmtId="0" fontId="26" fillId="0" borderId="53" xfId="0" applyFont="1" applyFill="1" applyBorder="1" applyAlignment="1">
      <alignment horizontal="distributed" vertical="center"/>
    </xf>
    <xf numFmtId="0" fontId="34" fillId="0" borderId="54" xfId="0" applyFont="1" applyFill="1" applyBorder="1" applyAlignment="1" applyProtection="1">
      <alignment horizontal="center" vertical="center" shrinkToFit="1"/>
      <protection locked="0"/>
    </xf>
    <xf numFmtId="0" fontId="34" fillId="0" borderId="48" xfId="0" applyFont="1" applyFill="1" applyBorder="1" applyAlignment="1" applyProtection="1">
      <alignment horizontal="center" vertical="center" shrinkToFit="1"/>
      <protection locked="0"/>
    </xf>
    <xf numFmtId="0" fontId="34" fillId="0" borderId="55" xfId="0" applyFont="1" applyFill="1" applyBorder="1" applyAlignment="1" applyProtection="1">
      <alignment horizontal="center" vertical="center" shrinkToFit="1"/>
      <protection locked="0"/>
    </xf>
    <xf numFmtId="0" fontId="26" fillId="0" borderId="29" xfId="0" applyFont="1" applyFill="1" applyBorder="1" applyAlignment="1">
      <alignment horizontal="distributed" vertical="center" wrapText="1"/>
    </xf>
    <xf numFmtId="0" fontId="26" fillId="0" borderId="0" xfId="0" applyFont="1" applyFill="1" applyBorder="1" applyAlignment="1">
      <alignment horizontal="distributed" vertical="center"/>
    </xf>
    <xf numFmtId="0" fontId="26" fillId="0" borderId="30" xfId="0" applyFont="1" applyFill="1" applyBorder="1" applyAlignment="1">
      <alignment horizontal="distributed" vertical="center"/>
    </xf>
    <xf numFmtId="0" fontId="26" fillId="0" borderId="51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distributed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56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0" fontId="0" fillId="0" borderId="13" xfId="0" applyBorder="1" applyAlignment="1">
      <alignment vertical="center" textRotation="255" wrapText="1"/>
    </xf>
    <xf numFmtId="0" fontId="0" fillId="0" borderId="37" xfId="0" applyBorder="1" applyAlignment="1">
      <alignment vertical="center" textRotation="255" wrapText="1"/>
    </xf>
    <xf numFmtId="0" fontId="26" fillId="0" borderId="36" xfId="0" applyFont="1" applyFill="1" applyBorder="1" applyAlignment="1">
      <alignment horizontal="distributed" vertical="center"/>
    </xf>
    <xf numFmtId="0" fontId="26" fillId="0" borderId="14" xfId="0" applyFont="1" applyFill="1" applyBorder="1" applyAlignment="1">
      <alignment horizontal="distributed" vertical="center"/>
    </xf>
    <xf numFmtId="0" fontId="26" fillId="0" borderId="37" xfId="0" applyFont="1" applyFill="1" applyBorder="1" applyAlignment="1">
      <alignment horizontal="distributed" vertical="center"/>
    </xf>
    <xf numFmtId="0" fontId="26" fillId="0" borderId="60" xfId="0" applyFont="1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1" xfId="0" applyBorder="1" applyAlignment="1">
      <alignment vertical="center"/>
    </xf>
    <xf numFmtId="0" fontId="34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vertical="center"/>
      <protection locked="0"/>
    </xf>
    <xf numFmtId="0" fontId="0" fillId="0" borderId="64" xfId="0" applyFill="1" applyBorder="1" applyAlignment="1" applyProtection="1">
      <alignment vertical="center"/>
      <protection locked="0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vertical="center"/>
    </xf>
    <xf numFmtId="0" fontId="26" fillId="0" borderId="66" xfId="0" applyFont="1" applyBorder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0707検査レポート用書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CI6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2.625" style="1" customWidth="1"/>
    <col min="4" max="13" width="3.00390625" style="156" customWidth="1"/>
    <col min="14" max="24" width="2.625" style="1" customWidth="1"/>
    <col min="25" max="33" width="3.875" style="1" customWidth="1"/>
    <col min="34" max="34" width="3.875" style="3" customWidth="1"/>
    <col min="35" max="35" width="1.37890625" style="1" customWidth="1"/>
    <col min="36" max="36" width="2.375" style="1" customWidth="1"/>
    <col min="37" max="37" width="2.25390625" style="1" customWidth="1"/>
    <col min="38" max="38" width="2.375" style="3" customWidth="1"/>
    <col min="39" max="39" width="2.375" style="1" customWidth="1"/>
    <col min="40" max="40" width="2.625" style="1" customWidth="1"/>
    <col min="41" max="16384" width="9.00390625" style="1" customWidth="1"/>
  </cols>
  <sheetData>
    <row r="1" spans="4:13" ht="8.25" customHeight="1">
      <c r="D1" s="2"/>
      <c r="E1" s="2"/>
      <c r="F1" s="2"/>
      <c r="G1" s="2"/>
      <c r="H1" s="2"/>
      <c r="I1" s="2"/>
      <c r="J1" s="2"/>
      <c r="K1" s="2"/>
      <c r="L1" s="2"/>
      <c r="M1" s="2"/>
    </row>
    <row r="2" spans="2:34" ht="8.25" customHeight="1">
      <c r="B2" s="4" t="s">
        <v>1</v>
      </c>
      <c r="C2" s="4"/>
      <c r="D2" s="4"/>
      <c r="E2" s="4"/>
      <c r="F2" s="4"/>
      <c r="G2" s="4"/>
      <c r="H2" s="4"/>
      <c r="I2" s="4"/>
      <c r="J2" s="5"/>
      <c r="K2" s="5"/>
      <c r="L2" s="6"/>
      <c r="M2" s="6"/>
      <c r="AC2" s="7" t="s">
        <v>2</v>
      </c>
      <c r="AD2" s="8"/>
      <c r="AE2" s="8"/>
      <c r="AF2" s="8"/>
      <c r="AG2" s="8"/>
      <c r="AH2" s="9"/>
    </row>
    <row r="3" spans="2:34" ht="8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AC3" s="10"/>
      <c r="AD3" s="11"/>
      <c r="AE3" s="11"/>
      <c r="AF3" s="11"/>
      <c r="AG3" s="11"/>
      <c r="AH3" s="12"/>
    </row>
    <row r="4" spans="2:87" s="18" customFormat="1" ht="8.25" customHeight="1">
      <c r="B4" s="13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C4" s="7" t="s">
        <v>3</v>
      </c>
      <c r="AD4" s="8"/>
      <c r="AE4" s="8"/>
      <c r="AF4" s="8"/>
      <c r="AG4" s="8"/>
      <c r="AH4" s="9"/>
      <c r="AY4" s="19"/>
      <c r="AZ4" s="19"/>
      <c r="BA4" s="19"/>
      <c r="BB4" s="19"/>
      <c r="BC4" s="19"/>
      <c r="BD4" s="19"/>
      <c r="BE4" s="19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</row>
    <row r="5" spans="2:87" s="18" customFormat="1" ht="8.25" customHeight="1"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6"/>
      <c r="Q5" s="16"/>
      <c r="R5" s="16"/>
      <c r="S5" s="16"/>
      <c r="T5" s="17"/>
      <c r="U5" s="17"/>
      <c r="V5" s="17"/>
      <c r="W5" s="17"/>
      <c r="X5" s="17"/>
      <c r="Y5" s="17"/>
      <c r="Z5" s="17"/>
      <c r="AC5" s="10"/>
      <c r="AD5" s="11"/>
      <c r="AE5" s="11"/>
      <c r="AF5" s="11"/>
      <c r="AG5" s="11"/>
      <c r="AH5" s="12"/>
      <c r="AY5" s="19"/>
      <c r="AZ5" s="19"/>
      <c r="BA5" s="19"/>
      <c r="BB5" s="19"/>
      <c r="BC5" s="19"/>
      <c r="BD5" s="19"/>
      <c r="BE5" s="19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</row>
    <row r="6" spans="2:87" s="18" customFormat="1" ht="8.25" customHeight="1">
      <c r="B6" s="21"/>
      <c r="C6" s="2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21"/>
      <c r="P6" s="21"/>
      <c r="T6" s="17"/>
      <c r="U6" s="17"/>
      <c r="V6" s="17"/>
      <c r="W6" s="17"/>
      <c r="X6" s="17"/>
      <c r="Y6" s="17"/>
      <c r="Z6" s="17"/>
      <c r="AA6" s="17"/>
      <c r="AB6" s="17"/>
      <c r="AC6" s="7" t="s">
        <v>4</v>
      </c>
      <c r="AD6" s="8"/>
      <c r="AE6" s="8"/>
      <c r="AF6" s="8"/>
      <c r="AG6" s="8"/>
      <c r="AH6" s="9"/>
      <c r="AJ6" s="17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</row>
    <row r="7" spans="2:87" s="18" customFormat="1" ht="8.25" customHeight="1">
      <c r="B7" s="18" t="s">
        <v>5</v>
      </c>
      <c r="C7" s="22"/>
      <c r="T7" s="17"/>
      <c r="U7" s="17"/>
      <c r="V7" s="17"/>
      <c r="W7" s="17"/>
      <c r="X7" s="17"/>
      <c r="Y7" s="17"/>
      <c r="Z7" s="17"/>
      <c r="AA7" s="17"/>
      <c r="AB7" s="17"/>
      <c r="AC7" s="10"/>
      <c r="AD7" s="11"/>
      <c r="AE7" s="11"/>
      <c r="AF7" s="11"/>
      <c r="AG7" s="11"/>
      <c r="AH7" s="12"/>
      <c r="AJ7" s="17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</row>
    <row r="8" spans="2:86" s="18" customFormat="1" ht="8.25" customHeight="1">
      <c r="B8" s="23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5"/>
      <c r="AI8" s="26"/>
      <c r="CH8" s="26"/>
    </row>
    <row r="9" spans="2:86" s="18" customFormat="1" ht="8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  <c r="AI9" s="26"/>
      <c r="AJ9" s="26"/>
      <c r="CH9" s="26"/>
    </row>
    <row r="10" spans="2:86" s="18" customFormat="1" ht="8.2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  <c r="AI10" s="26"/>
      <c r="AJ10" s="26"/>
      <c r="CH10" s="26"/>
    </row>
    <row r="11" spans="2:86" s="18" customFormat="1" ht="8.2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/>
      <c r="AI11" s="26"/>
      <c r="AJ11" s="26"/>
      <c r="CH11" s="26"/>
    </row>
    <row r="12" spans="2:86" s="18" customFormat="1" ht="8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6"/>
      <c r="AI12" s="26"/>
      <c r="AJ12" s="26"/>
      <c r="CH12" s="26"/>
    </row>
    <row r="13" spans="2:86" s="18" customFormat="1" ht="8.25" customHeight="1">
      <c r="B13" s="27"/>
      <c r="C13" s="27"/>
      <c r="N13" s="27"/>
      <c r="O13" s="27"/>
      <c r="P13" s="27"/>
      <c r="Q13" s="27"/>
      <c r="R13" s="2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  <c r="BD13" s="29"/>
      <c r="BE13" s="29"/>
      <c r="BF13" s="29"/>
      <c r="BG13" s="29"/>
      <c r="BH13" s="29"/>
      <c r="BI13" s="29"/>
      <c r="BJ13" s="30"/>
      <c r="BK13" s="30"/>
      <c r="BL13" s="30"/>
      <c r="BM13" s="30"/>
      <c r="BN13" s="30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2:61" ht="8.25" customHeight="1">
      <c r="B14" s="27"/>
      <c r="C14" s="27"/>
      <c r="D14" s="31" t="s">
        <v>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4"/>
      <c r="BI14" s="34"/>
    </row>
    <row r="15" spans="2:61" s="36" customFormat="1" ht="8.25" customHeight="1" thickBot="1">
      <c r="B15" s="27"/>
      <c r="C15" s="27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5"/>
      <c r="BH15" s="35"/>
      <c r="BI15" s="35"/>
    </row>
    <row r="16" spans="2:61" s="36" customFormat="1" ht="8.25" customHeight="1">
      <c r="B16" s="27"/>
      <c r="C16" s="27"/>
      <c r="AC16" s="37"/>
      <c r="AD16" s="38"/>
      <c r="AE16" s="39" t="s">
        <v>8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5"/>
      <c r="BH16" s="35"/>
      <c r="BI16" s="35"/>
    </row>
    <row r="17" spans="2:61" s="36" customFormat="1" ht="8.25" customHeight="1">
      <c r="B17" s="27"/>
      <c r="C17" s="27"/>
      <c r="D17" s="40" t="s">
        <v>9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2"/>
      <c r="AC17" s="43"/>
      <c r="AD17" s="44"/>
      <c r="AE17" s="45" t="s">
        <v>10</v>
      </c>
      <c r="AF17" s="46"/>
      <c r="AG17" s="46"/>
      <c r="AH17" s="46"/>
      <c r="AI17" s="47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5"/>
      <c r="BH17" s="35"/>
      <c r="BI17" s="35"/>
    </row>
    <row r="18" spans="2:61" s="36" customFormat="1" ht="8.25" customHeight="1" thickBot="1">
      <c r="B18" s="27"/>
      <c r="C18" s="2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2"/>
      <c r="AC18" s="48"/>
      <c r="AD18" s="49"/>
      <c r="AE18" s="50"/>
      <c r="AF18" s="46"/>
      <c r="AG18" s="46"/>
      <c r="AH18" s="46"/>
      <c r="AI18" s="47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5"/>
      <c r="BH18" s="35"/>
      <c r="BI18" s="35"/>
    </row>
    <row r="19" spans="2:61" s="36" customFormat="1" ht="8.25" customHeight="1">
      <c r="B19" s="27"/>
      <c r="C19" s="27"/>
      <c r="D19" s="51" t="s">
        <v>11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5"/>
      <c r="BH19" s="35"/>
      <c r="BI19" s="35"/>
    </row>
    <row r="20" spans="2:61" s="36" customFormat="1" ht="8.25" customHeight="1">
      <c r="B20" s="27"/>
      <c r="C20" s="2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5"/>
      <c r="BH20" s="35"/>
      <c r="BI20" s="35"/>
    </row>
    <row r="21" spans="2:61" s="36" customFormat="1" ht="8.25" customHeight="1">
      <c r="B21" s="27"/>
      <c r="C21" s="2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5"/>
      <c r="BH21" s="35"/>
      <c r="BI21" s="35"/>
    </row>
    <row r="22" spans="2:34" s="36" customFormat="1" ht="8.25" customHeight="1">
      <c r="B22" s="54" t="s">
        <v>12</v>
      </c>
      <c r="C22" s="55"/>
      <c r="D22" s="55" t="s">
        <v>13</v>
      </c>
      <c r="E22" s="56"/>
      <c r="F22" s="56"/>
      <c r="G22" s="56"/>
      <c r="H22" s="57" t="s">
        <v>14</v>
      </c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6" t="s">
        <v>15</v>
      </c>
      <c r="AD22" s="60"/>
      <c r="AE22" s="60"/>
      <c r="AF22" s="56" t="s">
        <v>16</v>
      </c>
      <c r="AG22" s="56"/>
      <c r="AH22" s="61"/>
    </row>
    <row r="23" spans="2:34" s="36" customFormat="1" ht="8.25" customHeight="1">
      <c r="B23" s="62"/>
      <c r="C23" s="63"/>
      <c r="D23" s="64"/>
      <c r="E23" s="64"/>
      <c r="F23" s="64"/>
      <c r="G23" s="64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  <c r="AC23" s="68"/>
      <c r="AD23" s="68"/>
      <c r="AE23" s="68"/>
      <c r="AF23" s="64"/>
      <c r="AG23" s="64"/>
      <c r="AH23" s="69"/>
    </row>
    <row r="24" spans="2:34" s="36" customFormat="1" ht="8.25" customHeight="1">
      <c r="B24" s="62"/>
      <c r="C24" s="63"/>
      <c r="D24" s="64"/>
      <c r="E24" s="64"/>
      <c r="F24" s="64"/>
      <c r="G24" s="64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7"/>
      <c r="AC24" s="68"/>
      <c r="AD24" s="68"/>
      <c r="AE24" s="68"/>
      <c r="AF24" s="64"/>
      <c r="AG24" s="64"/>
      <c r="AH24" s="69"/>
    </row>
    <row r="25" spans="2:34" s="36" customFormat="1" ht="8.25" customHeight="1">
      <c r="B25" s="62"/>
      <c r="C25" s="63"/>
      <c r="D25" s="64"/>
      <c r="E25" s="64"/>
      <c r="F25" s="64"/>
      <c r="G25" s="64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68"/>
      <c r="AD25" s="68"/>
      <c r="AE25" s="68"/>
      <c r="AF25" s="64"/>
      <c r="AG25" s="64"/>
      <c r="AH25" s="69"/>
    </row>
    <row r="26" spans="2:34" s="36" customFormat="1" ht="8.25" customHeight="1">
      <c r="B26" s="62"/>
      <c r="C26" s="63"/>
      <c r="D26" s="64"/>
      <c r="E26" s="64"/>
      <c r="F26" s="64"/>
      <c r="G26" s="64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7"/>
      <c r="AC26" s="70"/>
      <c r="AD26" s="70"/>
      <c r="AE26" s="70"/>
      <c r="AF26" s="64"/>
      <c r="AG26" s="64"/>
      <c r="AH26" s="69"/>
    </row>
    <row r="27" spans="2:34" s="36" customFormat="1" ht="8.25" customHeight="1">
      <c r="B27" s="62"/>
      <c r="C27" s="63"/>
      <c r="D27" s="64"/>
      <c r="E27" s="64"/>
      <c r="F27" s="64"/>
      <c r="G27" s="64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  <c r="AC27" s="71" t="s">
        <v>17</v>
      </c>
      <c r="AD27" s="72"/>
      <c r="AE27" s="72"/>
      <c r="AF27" s="64"/>
      <c r="AG27" s="64"/>
      <c r="AH27" s="69"/>
    </row>
    <row r="28" spans="2:34" s="36" customFormat="1" ht="8.25" customHeight="1" thickBot="1">
      <c r="B28" s="73"/>
      <c r="C28" s="74"/>
      <c r="D28" s="75"/>
      <c r="E28" s="75"/>
      <c r="F28" s="75"/>
      <c r="G28" s="75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/>
      <c r="AC28" s="79"/>
      <c r="AD28" s="79"/>
      <c r="AE28" s="79"/>
      <c r="AF28" s="79"/>
      <c r="AG28" s="79"/>
      <c r="AH28" s="80"/>
    </row>
    <row r="29" spans="2:34" s="36" customFormat="1" ht="24.75" customHeight="1">
      <c r="B29" s="81" t="s">
        <v>18</v>
      </c>
      <c r="C29" s="82"/>
      <c r="D29" s="83" t="s">
        <v>19</v>
      </c>
      <c r="E29" s="84"/>
      <c r="F29" s="84"/>
      <c r="G29" s="85"/>
      <c r="H29" s="86" t="s">
        <v>20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8"/>
      <c r="AB29" s="88"/>
      <c r="AC29" s="89" t="s">
        <v>0</v>
      </c>
      <c r="AD29" s="90"/>
      <c r="AE29" s="91"/>
      <c r="AF29" s="92"/>
      <c r="AG29" s="93"/>
      <c r="AH29" s="94"/>
    </row>
    <row r="30" spans="2:34" s="36" customFormat="1" ht="24.75" customHeight="1">
      <c r="B30" s="95"/>
      <c r="C30" s="96"/>
      <c r="D30" s="97"/>
      <c r="E30" s="98"/>
      <c r="F30" s="98"/>
      <c r="G30" s="99"/>
      <c r="H30" s="100" t="s">
        <v>21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2"/>
      <c r="AA30" s="102"/>
      <c r="AB30" s="102"/>
      <c r="AC30" s="103" t="s">
        <v>0</v>
      </c>
      <c r="AD30" s="104"/>
      <c r="AE30" s="105"/>
      <c r="AF30" s="106"/>
      <c r="AG30" s="107"/>
      <c r="AH30" s="108"/>
    </row>
    <row r="31" spans="2:34" s="36" customFormat="1" ht="24.75" customHeight="1">
      <c r="B31" s="95"/>
      <c r="C31" s="96"/>
      <c r="D31" s="97"/>
      <c r="E31" s="98"/>
      <c r="F31" s="98"/>
      <c r="G31" s="99"/>
      <c r="H31" s="100" t="s">
        <v>22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  <c r="AA31" s="102"/>
      <c r="AB31" s="102"/>
      <c r="AC31" s="103" t="s">
        <v>0</v>
      </c>
      <c r="AD31" s="104"/>
      <c r="AE31" s="105"/>
      <c r="AF31" s="106"/>
      <c r="AG31" s="109"/>
      <c r="AH31" s="110"/>
    </row>
    <row r="32" spans="2:34" s="36" customFormat="1" ht="24.75" customHeight="1">
      <c r="B32" s="95"/>
      <c r="C32" s="96"/>
      <c r="D32" s="97"/>
      <c r="E32" s="98"/>
      <c r="F32" s="98"/>
      <c r="G32" s="99"/>
      <c r="H32" s="100" t="s">
        <v>23</v>
      </c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2"/>
      <c r="AA32" s="102"/>
      <c r="AB32" s="102"/>
      <c r="AC32" s="103" t="s">
        <v>0</v>
      </c>
      <c r="AD32" s="104"/>
      <c r="AE32" s="105"/>
      <c r="AF32" s="106"/>
      <c r="AG32" s="109"/>
      <c r="AH32" s="110"/>
    </row>
    <row r="33" spans="2:34" s="36" customFormat="1" ht="24.75" customHeight="1">
      <c r="B33" s="95"/>
      <c r="C33" s="96"/>
      <c r="D33" s="111" t="s">
        <v>24</v>
      </c>
      <c r="E33" s="112"/>
      <c r="F33" s="112"/>
      <c r="G33" s="113"/>
      <c r="H33" s="100" t="s">
        <v>25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2"/>
      <c r="AA33" s="102"/>
      <c r="AB33" s="102"/>
      <c r="AC33" s="114" t="s">
        <v>0</v>
      </c>
      <c r="AD33" s="115"/>
      <c r="AE33" s="116"/>
      <c r="AF33" s="106"/>
      <c r="AG33" s="109"/>
      <c r="AH33" s="110"/>
    </row>
    <row r="34" spans="2:34" s="36" customFormat="1" ht="24.75" customHeight="1">
      <c r="B34" s="95"/>
      <c r="C34" s="96"/>
      <c r="D34" s="117"/>
      <c r="E34" s="118"/>
      <c r="F34" s="118"/>
      <c r="G34" s="119"/>
      <c r="H34" s="100" t="s">
        <v>26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2"/>
      <c r="AA34" s="102"/>
      <c r="AB34" s="102"/>
      <c r="AC34" s="103" t="s">
        <v>0</v>
      </c>
      <c r="AD34" s="104"/>
      <c r="AE34" s="105"/>
      <c r="AF34" s="106"/>
      <c r="AG34" s="109"/>
      <c r="AH34" s="110"/>
    </row>
    <row r="35" spans="2:41" s="36" customFormat="1" ht="24.75" customHeight="1">
      <c r="B35" s="95"/>
      <c r="C35" s="96"/>
      <c r="D35" s="111" t="s">
        <v>27</v>
      </c>
      <c r="E35" s="112"/>
      <c r="F35" s="112"/>
      <c r="G35" s="113"/>
      <c r="H35" s="100" t="s">
        <v>25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02"/>
      <c r="AB35" s="102"/>
      <c r="AC35" s="103" t="s">
        <v>0</v>
      </c>
      <c r="AD35" s="104"/>
      <c r="AE35" s="105"/>
      <c r="AF35" s="106"/>
      <c r="AG35" s="107"/>
      <c r="AH35" s="108"/>
      <c r="AM35" s="1"/>
      <c r="AN35" s="1"/>
      <c r="AO35" s="1"/>
    </row>
    <row r="36" spans="2:41" s="36" customFormat="1" ht="24.75" customHeight="1">
      <c r="B36" s="95"/>
      <c r="C36" s="96"/>
      <c r="D36" s="117"/>
      <c r="E36" s="118"/>
      <c r="F36" s="118"/>
      <c r="G36" s="119"/>
      <c r="H36" s="100" t="s">
        <v>28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2"/>
      <c r="AA36" s="102"/>
      <c r="AB36" s="102"/>
      <c r="AC36" s="103" t="s">
        <v>0</v>
      </c>
      <c r="AD36" s="104"/>
      <c r="AE36" s="105"/>
      <c r="AF36" s="106"/>
      <c r="AG36" s="107"/>
      <c r="AH36" s="108"/>
      <c r="AM36" s="1"/>
      <c r="AN36" s="1"/>
      <c r="AO36" s="1"/>
    </row>
    <row r="37" spans="2:41" s="36" customFormat="1" ht="24.75" customHeight="1">
      <c r="B37" s="95"/>
      <c r="C37" s="96"/>
      <c r="D37" s="120" t="s">
        <v>29</v>
      </c>
      <c r="E37" s="112"/>
      <c r="F37" s="112"/>
      <c r="G37" s="113"/>
      <c r="H37" s="100" t="s">
        <v>30</v>
      </c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2"/>
      <c r="AA37" s="102"/>
      <c r="AB37" s="102"/>
      <c r="AC37" s="103" t="s">
        <v>0</v>
      </c>
      <c r="AD37" s="104"/>
      <c r="AE37" s="105"/>
      <c r="AF37" s="106"/>
      <c r="AG37" s="107"/>
      <c r="AH37" s="108"/>
      <c r="AM37" s="1"/>
      <c r="AN37" s="1"/>
      <c r="AO37" s="1"/>
    </row>
    <row r="38" spans="2:41" s="36" customFormat="1" ht="24.75" customHeight="1">
      <c r="B38" s="95"/>
      <c r="C38" s="96"/>
      <c r="D38" s="121"/>
      <c r="E38" s="118"/>
      <c r="F38" s="118"/>
      <c r="G38" s="119"/>
      <c r="H38" s="100" t="s">
        <v>26</v>
      </c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3" t="s">
        <v>0</v>
      </c>
      <c r="AD38" s="104"/>
      <c r="AE38" s="105"/>
      <c r="AF38" s="106"/>
      <c r="AG38" s="107"/>
      <c r="AH38" s="108"/>
      <c r="AM38" s="1"/>
      <c r="AN38" s="1"/>
      <c r="AO38" s="1"/>
    </row>
    <row r="39" spans="2:41" s="36" customFormat="1" ht="24.75" customHeight="1">
      <c r="B39" s="95"/>
      <c r="C39" s="96"/>
      <c r="D39" s="97"/>
      <c r="E39" s="98"/>
      <c r="F39" s="98"/>
      <c r="G39" s="99"/>
      <c r="H39" s="100" t="s">
        <v>31</v>
      </c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2"/>
      <c r="AA39" s="102"/>
      <c r="AB39" s="102"/>
      <c r="AC39" s="103" t="s">
        <v>0</v>
      </c>
      <c r="AD39" s="104"/>
      <c r="AE39" s="105"/>
      <c r="AF39" s="106"/>
      <c r="AG39" s="107"/>
      <c r="AH39" s="108"/>
      <c r="AM39" s="1"/>
      <c r="AN39" s="1"/>
      <c r="AO39" s="1"/>
    </row>
    <row r="40" spans="2:44" s="36" customFormat="1" ht="24.75" customHeight="1">
      <c r="B40" s="95"/>
      <c r="C40" s="96"/>
      <c r="D40" s="120" t="s">
        <v>32</v>
      </c>
      <c r="E40" s="112"/>
      <c r="F40" s="112"/>
      <c r="G40" s="113"/>
      <c r="H40" s="100" t="s">
        <v>33</v>
      </c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2"/>
      <c r="AA40" s="102"/>
      <c r="AB40" s="102"/>
      <c r="AC40" s="103" t="s">
        <v>0</v>
      </c>
      <c r="AD40" s="104"/>
      <c r="AE40" s="105"/>
      <c r="AF40" s="106"/>
      <c r="AG40" s="107"/>
      <c r="AH40" s="108"/>
      <c r="AK40" s="122"/>
      <c r="AL40" s="122"/>
      <c r="AM40" s="1"/>
      <c r="AN40" s="1"/>
      <c r="AO40" s="1"/>
      <c r="AP40" s="122"/>
      <c r="AQ40" s="122"/>
      <c r="AR40" s="122"/>
    </row>
    <row r="41" spans="2:41" s="122" customFormat="1" ht="24.75" customHeight="1">
      <c r="B41" s="95"/>
      <c r="C41" s="96"/>
      <c r="D41" s="121"/>
      <c r="E41" s="118"/>
      <c r="F41" s="118"/>
      <c r="G41" s="119"/>
      <c r="H41" s="100" t="s">
        <v>26</v>
      </c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102"/>
      <c r="AB41" s="102"/>
      <c r="AC41" s="103" t="s">
        <v>0</v>
      </c>
      <c r="AD41" s="104"/>
      <c r="AE41" s="105"/>
      <c r="AF41" s="106"/>
      <c r="AG41" s="107"/>
      <c r="AH41" s="108"/>
      <c r="AI41" s="123"/>
      <c r="AM41" s="1"/>
      <c r="AN41" s="1"/>
      <c r="AO41" s="1"/>
    </row>
    <row r="42" spans="2:41" s="122" customFormat="1" ht="24.75" customHeight="1">
      <c r="B42" s="95"/>
      <c r="C42" s="96"/>
      <c r="D42" s="124"/>
      <c r="E42" s="125"/>
      <c r="F42" s="125"/>
      <c r="G42" s="126"/>
      <c r="H42" s="100" t="s">
        <v>34</v>
      </c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2"/>
      <c r="AA42" s="102"/>
      <c r="AB42" s="102"/>
      <c r="AC42" s="103" t="s">
        <v>0</v>
      </c>
      <c r="AD42" s="104"/>
      <c r="AE42" s="105"/>
      <c r="AF42" s="106"/>
      <c r="AG42" s="107"/>
      <c r="AH42" s="108"/>
      <c r="AI42" s="123"/>
      <c r="AM42" s="1"/>
      <c r="AN42" s="1"/>
      <c r="AO42" s="1"/>
    </row>
    <row r="43" spans="2:41" s="36" customFormat="1" ht="24.75" customHeight="1">
      <c r="B43" s="95"/>
      <c r="C43" s="96"/>
      <c r="D43" s="120" t="s">
        <v>35</v>
      </c>
      <c r="E43" s="127"/>
      <c r="F43" s="127"/>
      <c r="G43" s="128"/>
      <c r="H43" s="100" t="s">
        <v>36</v>
      </c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A43" s="102"/>
      <c r="AB43" s="102"/>
      <c r="AC43" s="114" t="s">
        <v>0</v>
      </c>
      <c r="AD43" s="115"/>
      <c r="AE43" s="116"/>
      <c r="AF43" s="106"/>
      <c r="AG43" s="107"/>
      <c r="AH43" s="108"/>
      <c r="AI43" s="129"/>
      <c r="AJ43" s="129"/>
      <c r="AK43" s="129"/>
      <c r="AL43" s="130"/>
      <c r="AM43" s="1"/>
      <c r="AN43" s="1"/>
      <c r="AO43" s="1"/>
    </row>
    <row r="44" spans="2:41" s="36" customFormat="1" ht="24.75" customHeight="1">
      <c r="B44" s="95"/>
      <c r="C44" s="96"/>
      <c r="D44" s="121"/>
      <c r="E44" s="118"/>
      <c r="F44" s="118"/>
      <c r="G44" s="119"/>
      <c r="H44" s="100" t="s">
        <v>37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2"/>
      <c r="AA44" s="102"/>
      <c r="AB44" s="102"/>
      <c r="AC44" s="114" t="s">
        <v>0</v>
      </c>
      <c r="AD44" s="115"/>
      <c r="AE44" s="116"/>
      <c r="AF44" s="106"/>
      <c r="AG44" s="107"/>
      <c r="AH44" s="108"/>
      <c r="AI44" s="129"/>
      <c r="AJ44" s="129"/>
      <c r="AK44" s="129"/>
      <c r="AL44" s="130"/>
      <c r="AM44" s="1"/>
      <c r="AN44" s="1"/>
      <c r="AO44" s="1"/>
    </row>
    <row r="45" spans="2:41" s="36" customFormat="1" ht="24.75" customHeight="1">
      <c r="B45" s="95"/>
      <c r="C45" s="96"/>
      <c r="D45" s="131"/>
      <c r="E45" s="132"/>
      <c r="F45" s="132"/>
      <c r="G45" s="133"/>
      <c r="H45" s="100" t="s">
        <v>26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2"/>
      <c r="AA45" s="102"/>
      <c r="AB45" s="102"/>
      <c r="AC45" s="103" t="s">
        <v>0</v>
      </c>
      <c r="AD45" s="104"/>
      <c r="AE45" s="105"/>
      <c r="AF45" s="106"/>
      <c r="AG45" s="107"/>
      <c r="AH45" s="108"/>
      <c r="AI45" s="129"/>
      <c r="AJ45" s="129"/>
      <c r="AK45" s="129"/>
      <c r="AL45" s="130"/>
      <c r="AM45" s="1"/>
      <c r="AN45" s="1"/>
      <c r="AO45" s="1"/>
    </row>
    <row r="46" spans="2:41" s="36" customFormat="1" ht="24.75" customHeight="1">
      <c r="B46" s="95"/>
      <c r="C46" s="96"/>
      <c r="D46" s="134"/>
      <c r="E46" s="135"/>
      <c r="F46" s="135"/>
      <c r="G46" s="136"/>
      <c r="H46" s="100" t="s">
        <v>38</v>
      </c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2"/>
      <c r="AA46" s="102"/>
      <c r="AB46" s="102"/>
      <c r="AC46" s="103" t="s">
        <v>0</v>
      </c>
      <c r="AD46" s="104"/>
      <c r="AE46" s="105"/>
      <c r="AF46" s="106"/>
      <c r="AG46" s="107"/>
      <c r="AH46" s="108"/>
      <c r="AI46" s="129"/>
      <c r="AJ46" s="129"/>
      <c r="AK46" s="129"/>
      <c r="AL46" s="130"/>
      <c r="AM46" s="1"/>
      <c r="AN46" s="1"/>
      <c r="AO46" s="1"/>
    </row>
    <row r="47" spans="2:41" s="36" customFormat="1" ht="24.75" customHeight="1">
      <c r="B47" s="95"/>
      <c r="C47" s="96"/>
      <c r="D47" s="120" t="s">
        <v>39</v>
      </c>
      <c r="E47" s="137"/>
      <c r="F47" s="137"/>
      <c r="G47" s="138"/>
      <c r="H47" s="100" t="s">
        <v>40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2"/>
      <c r="AA47" s="102"/>
      <c r="AB47" s="102"/>
      <c r="AC47" s="103" t="s">
        <v>0</v>
      </c>
      <c r="AD47" s="104"/>
      <c r="AE47" s="105"/>
      <c r="AF47" s="106"/>
      <c r="AG47" s="107"/>
      <c r="AH47" s="108"/>
      <c r="AI47" s="129"/>
      <c r="AJ47" s="129"/>
      <c r="AK47" s="129"/>
      <c r="AL47" s="130"/>
      <c r="AM47" s="1"/>
      <c r="AN47" s="1"/>
      <c r="AO47" s="1"/>
    </row>
    <row r="48" spans="2:41" s="36" customFormat="1" ht="24.75" customHeight="1">
      <c r="B48" s="95"/>
      <c r="C48" s="96"/>
      <c r="D48" s="121"/>
      <c r="E48" s="98"/>
      <c r="F48" s="98"/>
      <c r="G48" s="99"/>
      <c r="H48" s="100" t="s">
        <v>41</v>
      </c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2"/>
      <c r="AA48" s="102"/>
      <c r="AB48" s="102"/>
      <c r="AC48" s="103" t="s">
        <v>0</v>
      </c>
      <c r="AD48" s="104"/>
      <c r="AE48" s="105"/>
      <c r="AF48" s="106"/>
      <c r="AG48" s="107"/>
      <c r="AH48" s="108"/>
      <c r="AI48" s="129"/>
      <c r="AJ48" s="129"/>
      <c r="AK48" s="129"/>
      <c r="AL48" s="130"/>
      <c r="AM48" s="1"/>
      <c r="AN48" s="1"/>
      <c r="AO48" s="1"/>
    </row>
    <row r="49" spans="2:41" s="36" customFormat="1" ht="24.75" customHeight="1">
      <c r="B49" s="95"/>
      <c r="C49" s="96"/>
      <c r="D49" s="120" t="s">
        <v>42</v>
      </c>
      <c r="E49" s="112"/>
      <c r="F49" s="112"/>
      <c r="G49" s="113"/>
      <c r="H49" s="100" t="s">
        <v>43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2"/>
      <c r="AA49" s="102"/>
      <c r="AB49" s="102"/>
      <c r="AC49" s="103" t="s">
        <v>0</v>
      </c>
      <c r="AD49" s="104"/>
      <c r="AE49" s="105"/>
      <c r="AF49" s="139"/>
      <c r="AG49" s="140"/>
      <c r="AH49" s="141"/>
      <c r="AI49" s="129"/>
      <c r="AJ49" s="129"/>
      <c r="AK49" s="129"/>
      <c r="AL49" s="130"/>
      <c r="AM49" s="1"/>
      <c r="AN49" s="1"/>
      <c r="AO49" s="1"/>
    </row>
    <row r="50" spans="2:41" s="36" customFormat="1" ht="24.75" customHeight="1">
      <c r="B50" s="95"/>
      <c r="C50" s="96"/>
      <c r="D50" s="121"/>
      <c r="E50" s="118"/>
      <c r="F50" s="118"/>
      <c r="G50" s="119"/>
      <c r="H50" s="100" t="s">
        <v>44</v>
      </c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2"/>
      <c r="AA50" s="102"/>
      <c r="AB50" s="102"/>
      <c r="AC50" s="103" t="s">
        <v>0</v>
      </c>
      <c r="AD50" s="104"/>
      <c r="AE50" s="105"/>
      <c r="AF50" s="139"/>
      <c r="AG50" s="140"/>
      <c r="AH50" s="141"/>
      <c r="AI50" s="129"/>
      <c r="AJ50" s="129"/>
      <c r="AK50" s="129"/>
      <c r="AL50" s="130"/>
      <c r="AM50" s="1"/>
      <c r="AN50" s="1"/>
      <c r="AO50" s="1"/>
    </row>
    <row r="51" spans="2:41" s="36" customFormat="1" ht="24.75" customHeight="1">
      <c r="B51" s="95"/>
      <c r="C51" s="96"/>
      <c r="D51" s="121"/>
      <c r="E51" s="118"/>
      <c r="F51" s="118"/>
      <c r="G51" s="119"/>
      <c r="H51" s="100" t="s">
        <v>45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2"/>
      <c r="AA51" s="102"/>
      <c r="AB51" s="102"/>
      <c r="AC51" s="103" t="s">
        <v>0</v>
      </c>
      <c r="AD51" s="104"/>
      <c r="AE51" s="105"/>
      <c r="AF51" s="139"/>
      <c r="AG51" s="140"/>
      <c r="AH51" s="141"/>
      <c r="AI51" s="129"/>
      <c r="AJ51" s="129"/>
      <c r="AK51" s="129"/>
      <c r="AL51" s="130"/>
      <c r="AM51" s="1"/>
      <c r="AN51" s="1"/>
      <c r="AO51" s="1"/>
    </row>
    <row r="52" spans="2:41" s="36" customFormat="1" ht="24.75" customHeight="1">
      <c r="B52" s="95"/>
      <c r="C52" s="96"/>
      <c r="D52" s="121"/>
      <c r="E52" s="118"/>
      <c r="F52" s="118"/>
      <c r="G52" s="119"/>
      <c r="H52" s="100" t="s">
        <v>46</v>
      </c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2"/>
      <c r="AA52" s="102"/>
      <c r="AB52" s="102"/>
      <c r="AC52" s="103" t="s">
        <v>0</v>
      </c>
      <c r="AD52" s="104"/>
      <c r="AE52" s="105"/>
      <c r="AF52" s="139"/>
      <c r="AG52" s="140"/>
      <c r="AH52" s="141"/>
      <c r="AI52" s="129"/>
      <c r="AJ52" s="129"/>
      <c r="AK52" s="129"/>
      <c r="AL52" s="130"/>
      <c r="AM52" s="1"/>
      <c r="AN52" s="1"/>
      <c r="AO52" s="1"/>
    </row>
    <row r="53" spans="2:41" s="36" customFormat="1" ht="24.75" customHeight="1" thickBot="1">
      <c r="B53" s="142"/>
      <c r="C53" s="143"/>
      <c r="D53" s="144"/>
      <c r="E53" s="145"/>
      <c r="F53" s="145"/>
      <c r="G53" s="146"/>
      <c r="H53" s="147" t="s">
        <v>47</v>
      </c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9"/>
      <c r="AA53" s="149"/>
      <c r="AB53" s="149"/>
      <c r="AC53" s="150" t="s">
        <v>0</v>
      </c>
      <c r="AD53" s="151"/>
      <c r="AE53" s="152"/>
      <c r="AF53" s="153"/>
      <c r="AG53" s="154"/>
      <c r="AH53" s="155"/>
      <c r="AI53" s="129"/>
      <c r="AJ53" s="129"/>
      <c r="AK53" s="129"/>
      <c r="AL53" s="130"/>
      <c r="AM53" s="1"/>
      <c r="AN53" s="1"/>
      <c r="AO53" s="1"/>
    </row>
    <row r="54" spans="2:33" ht="8.25" customHeight="1">
      <c r="B54" s="36"/>
      <c r="C54" s="36"/>
      <c r="N54" s="129"/>
      <c r="O54" s="129"/>
      <c r="P54" s="129"/>
      <c r="Q54" s="129"/>
      <c r="R54" s="129"/>
      <c r="S54" s="129"/>
      <c r="T54" s="157"/>
      <c r="U54" s="130"/>
      <c r="V54" s="158"/>
      <c r="W54" s="130"/>
      <c r="X54" s="130"/>
      <c r="Y54" s="130"/>
      <c r="Z54" s="158"/>
      <c r="AA54" s="130"/>
      <c r="AB54" s="130"/>
      <c r="AC54" s="130"/>
      <c r="AD54" s="130"/>
      <c r="AE54" s="130"/>
      <c r="AF54" s="130"/>
      <c r="AG54" s="158"/>
    </row>
    <row r="55" spans="2:45" ht="13.5" customHeight="1">
      <c r="B55" s="159" t="s">
        <v>48</v>
      </c>
      <c r="C55" s="159"/>
      <c r="D55" s="160" t="s">
        <v>49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28"/>
      <c r="AK55" s="28"/>
      <c r="AL55" s="28"/>
      <c r="AM55" s="28"/>
      <c r="AN55" s="28"/>
      <c r="AO55" s="28"/>
      <c r="AS55" s="3"/>
    </row>
    <row r="56" spans="2:34" ht="13.5" customHeight="1">
      <c r="B56" s="159" t="s">
        <v>50</v>
      </c>
      <c r="C56" s="159"/>
      <c r="D56" s="160" t="s">
        <v>51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29:34" ht="13.5">
      <c r="AC57" s="161">
        <v>20091001</v>
      </c>
      <c r="AD57" s="161"/>
      <c r="AE57" s="161"/>
      <c r="AF57" s="161"/>
      <c r="AG57" s="161"/>
      <c r="AH57" s="161"/>
    </row>
    <row r="60" ht="13.5">
      <c r="AH60" s="1"/>
    </row>
  </sheetData>
  <sheetProtection/>
  <mergeCells count="81">
    <mergeCell ref="AC38:AE38"/>
    <mergeCell ref="B22:C28"/>
    <mergeCell ref="D22:G28"/>
    <mergeCell ref="H39:AB39"/>
    <mergeCell ref="D29:G32"/>
    <mergeCell ref="D37:G39"/>
    <mergeCell ref="H36:AB36"/>
    <mergeCell ref="H37:AB37"/>
    <mergeCell ref="H38:AB38"/>
    <mergeCell ref="AC32:AE32"/>
    <mergeCell ref="B55:C55"/>
    <mergeCell ref="D55:AI55"/>
    <mergeCell ref="AC40:AE40"/>
    <mergeCell ref="AC41:AE41"/>
    <mergeCell ref="AC43:AE43"/>
    <mergeCell ref="AC52:AE52"/>
    <mergeCell ref="AC53:AE53"/>
    <mergeCell ref="B29:C53"/>
    <mergeCell ref="D33:G34"/>
    <mergeCell ref="D35:G36"/>
    <mergeCell ref="AC6:AH7"/>
    <mergeCell ref="B2:K3"/>
    <mergeCell ref="AC2:AH3"/>
    <mergeCell ref="B4:D5"/>
    <mergeCell ref="AC4:AH5"/>
    <mergeCell ref="B56:C56"/>
    <mergeCell ref="AC29:AE29"/>
    <mergeCell ref="AC34:AE34"/>
    <mergeCell ref="AC35:AE35"/>
    <mergeCell ref="AC36:AE36"/>
    <mergeCell ref="AC37:AE37"/>
    <mergeCell ref="H33:AB33"/>
    <mergeCell ref="H34:AB34"/>
    <mergeCell ref="AC39:AE39"/>
    <mergeCell ref="D49:G53"/>
    <mergeCell ref="AC57:AH57"/>
    <mergeCell ref="H40:AB40"/>
    <mergeCell ref="H41:AB41"/>
    <mergeCell ref="D56:AH56"/>
    <mergeCell ref="AC42:AE42"/>
    <mergeCell ref="AC50:AE50"/>
    <mergeCell ref="H43:AB43"/>
    <mergeCell ref="D40:G42"/>
    <mergeCell ref="D43:G46"/>
    <mergeCell ref="D47:G48"/>
    <mergeCell ref="AC33:AE33"/>
    <mergeCell ref="H29:AB29"/>
    <mergeCell ref="H30:AB30"/>
    <mergeCell ref="H31:AB31"/>
    <mergeCell ref="H32:AB32"/>
    <mergeCell ref="AC27:AE28"/>
    <mergeCell ref="AF22:AH28"/>
    <mergeCell ref="AC30:AE30"/>
    <mergeCell ref="AC31:AE31"/>
    <mergeCell ref="AC22:AE26"/>
    <mergeCell ref="D19:AH20"/>
    <mergeCell ref="B8:AH11"/>
    <mergeCell ref="D14:AH15"/>
    <mergeCell ref="AC16:AD18"/>
    <mergeCell ref="AE17:AH18"/>
    <mergeCell ref="D17:AB18"/>
    <mergeCell ref="H49:AB49"/>
    <mergeCell ref="H46:AB46"/>
    <mergeCell ref="AC46:AE46"/>
    <mergeCell ref="H42:AB42"/>
    <mergeCell ref="AC45:AE45"/>
    <mergeCell ref="AC47:AE47"/>
    <mergeCell ref="AC48:AE48"/>
    <mergeCell ref="H47:AB47"/>
    <mergeCell ref="H48:AB48"/>
    <mergeCell ref="AC44:AE44"/>
    <mergeCell ref="H35:AB35"/>
    <mergeCell ref="H22:AB28"/>
    <mergeCell ref="AC51:AE51"/>
    <mergeCell ref="H53:AB53"/>
    <mergeCell ref="H44:AB44"/>
    <mergeCell ref="H50:AB50"/>
    <mergeCell ref="H51:AB51"/>
    <mergeCell ref="H52:AB52"/>
    <mergeCell ref="AC49:AE49"/>
    <mergeCell ref="H45:AB45"/>
  </mergeCells>
  <dataValidations count="2">
    <dataValidation type="list" allowBlank="1" showInputMessage="1" showErrorMessage="1" sqref="AC16:AD18">
      <formula1>"2,3"</formula1>
    </dataValidation>
    <dataValidation type="list" allowBlank="1" showInputMessage="1" sqref="AC29:AC53">
      <formula1>"■,□"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確認審査・検査課８</dc:creator>
  <cp:keywords/>
  <dc:description/>
  <cp:lastModifiedBy>確認審査・検査課８</cp:lastModifiedBy>
  <dcterms:created xsi:type="dcterms:W3CDTF">2009-09-15T01:25:10Z</dcterms:created>
  <dcterms:modified xsi:type="dcterms:W3CDTF">2009-09-15T01:25:26Z</dcterms:modified>
  <cp:category/>
  <cp:version/>
  <cp:contentType/>
  <cp:contentStatus/>
</cp:coreProperties>
</file>