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フラット３５" sheetId="1" r:id="rId1"/>
    <sheet name="省エネ" sheetId="2" r:id="rId2"/>
  </sheets>
  <definedNames>
    <definedName name="_xlnm.Print_Area" localSheetId="0">'フラット３５'!$B$2:$AL$55</definedName>
    <definedName name="_xlnm.Print_Area" localSheetId="1">'省エネ'!$B$2:$AJ$47</definedName>
  </definedNames>
  <calcPr fullCalcOnLoad="1"/>
</workbook>
</file>

<file path=xl/sharedStrings.xml><?xml version="1.0" encoding="utf-8"?>
<sst xmlns="http://schemas.openxmlformats.org/spreadsheetml/2006/main" count="415" uniqueCount="152">
  <si>
    <t>□</t>
  </si>
  <si>
    <t>［参考書式］</t>
  </si>
  <si>
    <t>一戸建て等（一般用・機構承認住宅（設計登録タイプ）用共通）</t>
  </si>
  <si>
    <t>各工法共通</t>
  </si>
  <si>
    <t>工事監理・施工状況報告書</t>
  </si>
  <si>
    <t>平成　　年　　月　　日</t>
  </si>
  <si>
    <t>検査機関名：</t>
  </si>
  <si>
    <t>殿</t>
  </si>
  <si>
    <t>工事監理者</t>
  </si>
  <si>
    <t>事務所名</t>
  </si>
  <si>
    <t>級建築士事務所（　　　　　　）登録第　　　　　　　　号</t>
  </si>
  <si>
    <t>所在地</t>
  </si>
  <si>
    <t>電話　　　　　　（　　　　　　）　　　　　　　</t>
  </si>
  <si>
    <t>資格・氏名</t>
  </si>
  <si>
    <t>印</t>
  </si>
  <si>
    <t>　　　　　　　　　級建築士（大臣・知事）第　　　　　　　　号</t>
  </si>
  <si>
    <t>工事施工者</t>
  </si>
  <si>
    <t>施工者名</t>
  </si>
  <si>
    <t>建設業許可　　（特定・一般）第　　　　　　　　号</t>
  </si>
  <si>
    <t>氏名</t>
  </si>
  <si>
    <t>申請者</t>
  </si>
  <si>
    <t>住所</t>
  </si>
  <si>
    <t>　私は、フラット３５の竣工済特例を申請するにあたり、以下の施工内容が設計図書等のとおりであることを報告します。</t>
  </si>
  <si>
    <t>建物の名称</t>
  </si>
  <si>
    <t>建築場所</t>
  </si>
  <si>
    <t>確認済年月日・番号</t>
  </si>
  <si>
    <t>平成　　　年　　　月　　　日　　　・（番号　　　　　　　　　　　　）</t>
  </si>
  <si>
    <t>検査済年月日・番号</t>
  </si>
  <si>
    <t>平成　　　年　　　月　　　日　　　・（番号　　　　　　　　　　　　）</t>
  </si>
  <si>
    <t>工事概要</t>
  </si>
  <si>
    <t>床面積</t>
  </si>
  <si>
    <t>㎡</t>
  </si>
  <si>
    <t>敷地面積</t>
  </si>
  <si>
    <t>㎡</t>
  </si>
  <si>
    <t>構造</t>
  </si>
  <si>
    <t>木造</t>
  </si>
  <si>
    <t>準耐火</t>
  </si>
  <si>
    <t>耐火</t>
  </si>
  <si>
    <t>階数</t>
  </si>
  <si>
    <t>地上　　　階　　　　　　地下　　　　階</t>
  </si>
  <si>
    <t>戸建型式</t>
  </si>
  <si>
    <t>一戸建て</t>
  </si>
  <si>
    <t>連続建て</t>
  </si>
  <si>
    <t>重ね建て</t>
  </si>
  <si>
    <t>工法</t>
  </si>
  <si>
    <t>在来木造</t>
  </si>
  <si>
    <t>枠組壁工法</t>
  </si>
  <si>
    <t>その他</t>
  </si>
  <si>
    <t>フラット３５Ｓの希望</t>
  </si>
  <si>
    <t>有</t>
  </si>
  <si>
    <t>※有の場合は、フラット３５Ｓ用の「工事監理・施工状況報告書」を添付すること。
　 ただし、省エネルギー性（20年金利引下げタイプ）及びバリアフリー性の場合は不要です。</t>
  </si>
  <si>
    <t>無</t>
  </si>
  <si>
    <t>項目</t>
  </si>
  <si>
    <t>施工内容</t>
  </si>
  <si>
    <t>写真の
有無</t>
  </si>
  <si>
    <t>適合証明検査
機関確認欄</t>
  </si>
  <si>
    <t>共通</t>
  </si>
  <si>
    <t>断熱工事</t>
  </si>
  <si>
    <t>屋根・天井（種類　　　　　　　　　　厚さ　　　　ｍｍ）</t>
  </si>
  <si>
    <t>壁（種類　　　　　　　　　　　厚さ　　　　ｍｍ）</t>
  </si>
  <si>
    <t>適</t>
  </si>
  <si>
    <t>不適</t>
  </si>
  <si>
    <t>床（種類　　　　　　　　　　　　　　　厚さ　　　　ｍｍ）</t>
  </si>
  <si>
    <t>防湿層（　　　　　　　　　　　　　　　　　　　）</t>
  </si>
  <si>
    <t>土台（木造の場合）</t>
  </si>
  <si>
    <t>樹種又は薬剤処理（　　　　　　　　　　　　　　　　　　　　　　　　　　　　　　　　　　　　）</t>
  </si>
  <si>
    <t>木造（耐久性）</t>
  </si>
  <si>
    <t>床下防湿</t>
  </si>
  <si>
    <t>厚さ（　　　　　　）ｃｍのコンクリート</t>
  </si>
  <si>
    <t>厚さ（　　　　）ｍｍの防湿フィルム</t>
  </si>
  <si>
    <t>木部の
防腐・防蟻措置</t>
  </si>
  <si>
    <t>外壁の軸組（下地材を含む）のうち地面から１ｍ以内の部分</t>
  </si>
  <si>
    <t>耐久性の高い樹種（　　　　　　　　　　）</t>
  </si>
  <si>
    <t>薬剤処理（　　　　　　　　　　　　　　　）</t>
  </si>
  <si>
    <t>外壁通気層構造</t>
  </si>
  <si>
    <t>その他（　　　　　　　　　　　　　　　　　）</t>
  </si>
  <si>
    <t>基礎内周部の
地盤の防蟻措置</t>
  </si>
  <si>
    <r>
      <t>防蟻措置が不要な地域</t>
    </r>
    <r>
      <rPr>
        <sz val="9"/>
        <rFont val="ＭＳ Ｐ明朝"/>
        <family val="1"/>
      </rPr>
      <t>（※１）</t>
    </r>
  </si>
  <si>
    <t>鉄筋コンクリート造のべた基礎</t>
  </si>
  <si>
    <t>コンクリートが基礎内周部等に打設</t>
  </si>
  <si>
    <t>土壌処理</t>
  </si>
  <si>
    <t>浴室等の
防水措置</t>
  </si>
  <si>
    <t>（浴室）</t>
  </si>
  <si>
    <t>浴室ユニット</t>
  </si>
  <si>
    <t>（脱衣室）</t>
  </si>
  <si>
    <t>防水上有効な仕上げ</t>
  </si>
  <si>
    <r>
      <t>準耐火構造・耐火構造</t>
    </r>
    <r>
      <rPr>
        <sz val="9"/>
        <rFont val="ＭＳ Ｐ明朝"/>
        <family val="1"/>
      </rPr>
      <t>（※２）</t>
    </r>
  </si>
  <si>
    <t>屋根の裏側・
屋根直下の天井</t>
  </si>
  <si>
    <t>（防火被覆材の種類　　　　　　　　　　　　　　　　　　　　　　　　　厚さ　　　　　　　ｍｍ）</t>
  </si>
  <si>
    <t>天井</t>
  </si>
  <si>
    <t>梁</t>
  </si>
  <si>
    <t>外壁</t>
  </si>
  <si>
    <t>（室内側　防火被覆材の種類　　　　　　　　　　　　　　　　　　　 厚さ　　　　　　　ｍｍ）</t>
  </si>
  <si>
    <t>（屋外側　防火被覆材の種類　　　　　　　　　　　　　　　　　　　 厚さ　　　　　　　ｍｍ）</t>
  </si>
  <si>
    <t>軒裏</t>
  </si>
  <si>
    <t>内壁</t>
  </si>
  <si>
    <t>柱</t>
  </si>
  <si>
    <t>床</t>
  </si>
  <si>
    <t>階段</t>
  </si>
  <si>
    <t>（仕様　　　　　　　　　　　　　　　　　　　　　　　　　　　　　　　　　　厚さ　　　　　　　ｍｍ）</t>
  </si>
  <si>
    <t>注）　申請者、工事監理者又は工事施工者は、太枠で囲われたところをチェック又は記入してください。</t>
  </si>
  <si>
    <t>※１　北海道、青森県、岩手県、宮城県、秋田県、山形県、福島県、新潟県、富山県、石川県、福井県の地域</t>
  </si>
  <si>
    <t>※２　準耐火構造・耐火構造の場合は対象事項のみ記入</t>
  </si>
  <si>
    <t>[参考書式]</t>
  </si>
  <si>
    <t>フラット３５Ｓ</t>
  </si>
  <si>
    <t>　</t>
  </si>
  <si>
    <t>工事監理・施工状況報告書（省エネルギー性）</t>
  </si>
  <si>
    <t>　私は、フラット３５の竣工済特例を申請するにあたり、以下の施工内容が設計図書等のとおりであることを報告します。</t>
  </si>
  <si>
    <t>基準の概要</t>
  </si>
  <si>
    <t>評価方法基準の第５の５│１に定める
省エネルギー対策等級の等級４に適合していること</t>
  </si>
  <si>
    <t>躯体の断熱性能等</t>
  </si>
  <si>
    <t>断熱材の
種類</t>
  </si>
  <si>
    <t>屋根・天井（種類</t>
  </si>
  <si>
    <t>厚さ</t>
  </si>
  <si>
    <t>ｍｍ）</t>
  </si>
  <si>
    <t>壁（種類</t>
  </si>
  <si>
    <t>　・外気に接する部分（種類</t>
  </si>
  <si>
    <t>　・その他の部分（種類</t>
  </si>
  <si>
    <t>土間床等の外周部</t>
  </si>
  <si>
    <t>開口部の
断熱性能等</t>
  </si>
  <si>
    <t>窓等</t>
  </si>
  <si>
    <t>仕様</t>
  </si>
  <si>
    <t>（</t>
  </si>
  <si>
    <t>）</t>
  </si>
  <si>
    <t>ドア</t>
  </si>
  <si>
    <t>開口部の
日射遮蔽
措置</t>
  </si>
  <si>
    <t>ひさし・軒等</t>
  </si>
  <si>
    <t>状態</t>
  </si>
  <si>
    <t>（</t>
  </si>
  <si>
    <t>）</t>
  </si>
  <si>
    <t>付属部材</t>
  </si>
  <si>
    <t>設置状態</t>
  </si>
  <si>
    <t>（</t>
  </si>
  <si>
    <t>）</t>
  </si>
  <si>
    <t>窓・ドア</t>
  </si>
  <si>
    <t>結露発生
の
防止対策</t>
  </si>
  <si>
    <t>繊維系断
熱材等を
使用する
場合</t>
  </si>
  <si>
    <t>防湿層の設置（</t>
  </si>
  <si>
    <t>屋根・天井</t>
  </si>
  <si>
    <t>壁</t>
  </si>
  <si>
    <t>）</t>
  </si>
  <si>
    <t>通気層の
設置</t>
  </si>
  <si>
    <t>通気層の設置（</t>
  </si>
  <si>
    <t>屋根（屋根断熱の場合）</t>
  </si>
  <si>
    <t>鉄筋コンクリート造等の住宅を内断熱工法により施工する場合</t>
  </si>
  <si>
    <t>構造熱橋部の断熱補強</t>
  </si>
  <si>
    <t>（断熱材の種類</t>
  </si>
  <si>
    <t>（補強範囲</t>
  </si>
  <si>
    <t>ｍｍ）</t>
  </si>
  <si>
    <t>注）</t>
  </si>
  <si>
    <t>申請者、工事監理者又は工事施工者は、太枠で囲われたところをチェック又は記入してください。</t>
  </si>
  <si>
    <t>（一財）静岡県建築住宅まちづくりセンター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</si>
</sst>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[&quot;General&quot;]&quot;"/>
    <numFmt numFmtId="181" formatCode="&quot;[&quot;@&quot;]&quot;"/>
    <numFmt numFmtId="182" formatCode="&quot;（&quot;@&quot;）&quot;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left" vertical="center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>
      <alignment vertical="center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2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0" xfId="2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2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55" xfId="0" applyFont="1" applyBorder="1" applyAlignment="1">
      <alignment horizontal="right" vertical="center"/>
    </xf>
    <xf numFmtId="0" fontId="8" fillId="0" borderId="56" xfId="0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8" fillId="0" borderId="44" xfId="0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8" fillId="0" borderId="53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54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8" fillId="0" borderId="35" xfId="0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vertical="center"/>
    </xf>
    <xf numFmtId="0" fontId="8" fillId="0" borderId="30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59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4" fillId="0" borderId="52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center" vertical="center" textRotation="255"/>
    </xf>
    <xf numFmtId="0" fontId="4" fillId="2" borderId="7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4" fillId="2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2" borderId="84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85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87" xfId="0" applyFont="1" applyFill="1" applyBorder="1" applyAlignment="1">
      <alignment horizontal="center" vertical="center" textRotation="255"/>
    </xf>
    <xf numFmtId="0" fontId="4" fillId="2" borderId="88" xfId="0" applyFont="1" applyFill="1" applyBorder="1" applyAlignment="1">
      <alignment horizontal="center" vertical="center" textRotation="255"/>
    </xf>
    <xf numFmtId="0" fontId="4" fillId="2" borderId="8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 textRotation="255"/>
    </xf>
    <xf numFmtId="0" fontId="4" fillId="2" borderId="65" xfId="0" applyFont="1" applyFill="1" applyBorder="1" applyAlignment="1">
      <alignment horizontal="center" vertical="center" textRotation="255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8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left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8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Fill="1" applyBorder="1" applyAlignment="1">
      <alignment horizontal="left" vertical="center"/>
    </xf>
    <xf numFmtId="0" fontId="8" fillId="0" borderId="74" xfId="0" applyFont="1" applyFill="1" applyBorder="1" applyAlignment="1" applyProtection="1">
      <alignment vertical="center" wrapText="1"/>
      <protection locked="0"/>
    </xf>
    <xf numFmtId="6" fontId="9" fillId="2" borderId="51" xfId="19" applyFont="1" applyFill="1" applyBorder="1" applyAlignment="1">
      <alignment horizontal="center" vertical="center" wrapText="1" shrinkToFit="1"/>
    </xf>
    <xf numFmtId="6" fontId="9" fillId="2" borderId="52" xfId="19" applyFont="1" applyFill="1" applyBorder="1" applyAlignment="1">
      <alignment horizontal="center" vertical="center" wrapText="1" shrinkToFit="1"/>
    </xf>
    <xf numFmtId="6" fontId="9" fillId="2" borderId="97" xfId="19" applyFont="1" applyFill="1" applyBorder="1" applyAlignment="1">
      <alignment horizontal="center" vertical="center" wrapText="1" shrinkToFit="1"/>
    </xf>
    <xf numFmtId="6" fontId="9" fillId="2" borderId="53" xfId="19" applyFont="1" applyFill="1" applyBorder="1" applyAlignment="1">
      <alignment horizontal="center" vertical="center" wrapText="1" shrinkToFit="1"/>
    </xf>
    <xf numFmtId="6" fontId="9" fillId="2" borderId="0" xfId="19" applyFont="1" applyFill="1" applyBorder="1" applyAlignment="1">
      <alignment horizontal="center" vertical="center" wrapText="1" shrinkToFit="1"/>
    </xf>
    <xf numFmtId="6" fontId="9" fillId="2" borderId="54" xfId="19" applyFont="1" applyFill="1" applyBorder="1" applyAlignment="1">
      <alignment horizontal="center" vertical="center" wrapText="1" shrinkToFi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left" vertical="center" shrinkToFit="1"/>
    </xf>
    <xf numFmtId="0" fontId="9" fillId="0" borderId="61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8" fillId="0" borderId="44" xfId="0" applyFont="1" applyFill="1" applyBorder="1" applyAlignment="1" applyProtection="1">
      <alignment horizontal="right" vertical="center" wrapText="1"/>
      <protection locked="0"/>
    </xf>
    <xf numFmtId="0" fontId="4" fillId="0" borderId="45" xfId="0" applyFont="1" applyFill="1" applyBorder="1" applyAlignment="1">
      <alignment horizontal="left" vertical="center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Fill="1" applyBorder="1" applyAlignment="1" applyProtection="1">
      <alignment horizontal="right" vertical="center" wrapText="1"/>
      <protection locked="0"/>
    </xf>
    <xf numFmtId="0" fontId="4" fillId="0" borderId="3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0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11" fillId="0" borderId="7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horizontal="right" vertical="center" wrapText="1"/>
      <protection locked="0"/>
    </xf>
    <xf numFmtId="0" fontId="8" fillId="0" borderId="53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2" borderId="102" xfId="0" applyFont="1" applyFill="1" applyBorder="1" applyAlignment="1">
      <alignment horizontal="center" vertical="center" wrapText="1"/>
    </xf>
    <xf numFmtId="0" fontId="8" fillId="2" borderId="97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10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97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97" xfId="0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11" fillId="0" borderId="7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106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distributed" vertical="center" textRotation="255" wrapText="1"/>
    </xf>
    <xf numFmtId="0" fontId="4" fillId="0" borderId="90" xfId="0" applyFont="1" applyBorder="1" applyAlignment="1">
      <alignment vertical="center" textRotation="255" wrapText="1"/>
    </xf>
    <xf numFmtId="0" fontId="4" fillId="0" borderId="107" xfId="0" applyFont="1" applyBorder="1" applyAlignment="1">
      <alignment horizontal="distributed" vertical="center" textRotation="255" wrapText="1"/>
    </xf>
    <xf numFmtId="0" fontId="4" fillId="0" borderId="72" xfId="0" applyFont="1" applyBorder="1" applyAlignment="1">
      <alignment vertical="center" textRotation="255" wrapText="1"/>
    </xf>
    <xf numFmtId="0" fontId="4" fillId="0" borderId="80" xfId="0" applyFont="1" applyBorder="1" applyAlignment="1">
      <alignment vertical="center" textRotation="255" wrapText="1"/>
    </xf>
    <xf numFmtId="0" fontId="4" fillId="0" borderId="63" xfId="0" applyFont="1" applyBorder="1" applyAlignment="1">
      <alignment vertical="center" textRotation="255" wrapText="1"/>
    </xf>
    <xf numFmtId="0" fontId="4" fillId="0" borderId="96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textRotation="255" wrapText="1"/>
    </xf>
    <xf numFmtId="0" fontId="4" fillId="0" borderId="106" xfId="0" applyFont="1" applyBorder="1" applyAlignment="1">
      <alignment vertical="center" textRotation="255" wrapText="1"/>
    </xf>
    <xf numFmtId="0" fontId="4" fillId="0" borderId="82" xfId="0" applyFont="1" applyBorder="1" applyAlignment="1">
      <alignment vertical="center" textRotation="255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35" xfId="0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0707検査レポート用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S55"/>
  <sheetViews>
    <sheetView showGridLines="0"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37890625" style="1" customWidth="1"/>
    <col min="2" max="8" width="2.875" style="1" customWidth="1"/>
    <col min="9" max="9" width="2.875" style="2" customWidth="1"/>
    <col min="10" max="33" width="2.875" style="1" customWidth="1"/>
    <col min="34" max="34" width="4.125" style="1" customWidth="1"/>
    <col min="35" max="35" width="2.50390625" style="2" customWidth="1"/>
    <col min="36" max="37" width="2.875" style="1" customWidth="1"/>
    <col min="38" max="38" width="4.75390625" style="1" bestFit="1" customWidth="1"/>
    <col min="39" max="39" width="2.375" style="2" customWidth="1"/>
    <col min="40" max="16384" width="9.00390625" style="1" customWidth="1"/>
  </cols>
  <sheetData>
    <row r="1" ht="8.25" customHeight="1"/>
    <row r="2" spans="2:39" ht="16.5" customHeight="1">
      <c r="B2" s="240" t="s">
        <v>1</v>
      </c>
      <c r="C2" s="240"/>
      <c r="D2" s="240"/>
      <c r="E2" s="240"/>
      <c r="F2" s="240"/>
      <c r="G2" s="240"/>
      <c r="H2" s="240"/>
      <c r="I2" s="240"/>
      <c r="J2" s="240"/>
      <c r="AA2" s="250" t="s">
        <v>2</v>
      </c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1"/>
    </row>
    <row r="3" spans="3:39" ht="16.5" customHeight="1">
      <c r="C3" s="4"/>
      <c r="D3" s="4"/>
      <c r="E3" s="4"/>
      <c r="F3" s="4"/>
      <c r="G3" s="4"/>
      <c r="H3" s="4"/>
      <c r="I3" s="4"/>
      <c r="J3" s="4"/>
      <c r="V3" s="4"/>
      <c r="W3" s="4"/>
      <c r="X3" s="4"/>
      <c r="Y3" s="4"/>
      <c r="Z3" s="4"/>
      <c r="AA3" s="251" t="s">
        <v>3</v>
      </c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1"/>
    </row>
    <row r="4" spans="3:39" ht="5.25" customHeight="1">
      <c r="C4" s="4"/>
      <c r="D4" s="4"/>
      <c r="E4" s="4"/>
      <c r="F4" s="4"/>
      <c r="G4" s="4"/>
      <c r="H4" s="4"/>
      <c r="I4" s="4"/>
      <c r="J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</row>
    <row r="5" spans="2:38" ht="19.5" customHeight="1">
      <c r="B5" s="276" t="s">
        <v>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3:38" ht="15" customHeight="1" thickBot="1">
      <c r="C6" s="6"/>
      <c r="AE6" s="195" t="s">
        <v>5</v>
      </c>
      <c r="AF6" s="195"/>
      <c r="AG6" s="195"/>
      <c r="AH6" s="195"/>
      <c r="AI6" s="195"/>
      <c r="AJ6" s="195"/>
      <c r="AK6" s="195"/>
      <c r="AL6" s="195"/>
    </row>
    <row r="7" spans="2:35" s="7" customFormat="1" ht="26.25" customHeight="1" thickBot="1">
      <c r="B7" s="196" t="s">
        <v>6</v>
      </c>
      <c r="C7" s="196"/>
      <c r="D7" s="196"/>
      <c r="E7" s="196"/>
      <c r="F7" s="458" t="s">
        <v>151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60"/>
      <c r="R7" s="7" t="s">
        <v>7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33:39" ht="5.25" customHeight="1" thickBot="1">
      <c r="AG8" s="9"/>
      <c r="AH8" s="9"/>
      <c r="AI8" s="9"/>
      <c r="AJ8" s="10"/>
      <c r="AK8" s="9"/>
      <c r="AL8" s="9"/>
      <c r="AM8" s="1"/>
    </row>
    <row r="9" spans="2:39" ht="19.5" customHeight="1">
      <c r="B9" s="90" t="s">
        <v>8</v>
      </c>
      <c r="C9" s="91"/>
      <c r="D9" s="91"/>
      <c r="E9" s="91"/>
      <c r="F9" s="91"/>
      <c r="G9" s="265" t="s">
        <v>9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55" t="s">
        <v>10</v>
      </c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6"/>
      <c r="AM9" s="1"/>
    </row>
    <row r="10" spans="2:39" ht="19.5" customHeight="1">
      <c r="B10" s="92"/>
      <c r="C10" s="93"/>
      <c r="D10" s="93"/>
      <c r="E10" s="93"/>
      <c r="F10" s="93"/>
      <c r="G10" s="188" t="s">
        <v>11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4" t="s">
        <v>12</v>
      </c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  <c r="AM10" s="1"/>
    </row>
    <row r="11" spans="2:39" ht="19.5" customHeight="1">
      <c r="B11" s="94"/>
      <c r="C11" s="95"/>
      <c r="D11" s="95"/>
      <c r="E11" s="95"/>
      <c r="F11" s="95"/>
      <c r="G11" s="242" t="s">
        <v>13</v>
      </c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  <c r="W11" s="219"/>
      <c r="X11" s="13" t="s">
        <v>14</v>
      </c>
      <c r="Y11" s="252" t="s">
        <v>15</v>
      </c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4"/>
      <c r="AM11" s="1"/>
    </row>
    <row r="12" spans="2:39" ht="19.5" customHeight="1">
      <c r="B12" s="90" t="s">
        <v>16</v>
      </c>
      <c r="C12" s="91"/>
      <c r="D12" s="91"/>
      <c r="E12" s="91"/>
      <c r="F12" s="91"/>
      <c r="G12" s="243" t="s">
        <v>17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216" t="s">
        <v>18</v>
      </c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1"/>
    </row>
    <row r="13" spans="2:39" ht="19.5" customHeight="1">
      <c r="B13" s="92"/>
      <c r="C13" s="93"/>
      <c r="D13" s="93"/>
      <c r="E13" s="93"/>
      <c r="F13" s="93"/>
      <c r="G13" s="188" t="s">
        <v>11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4" t="s">
        <v>12</v>
      </c>
      <c r="AC13" s="184"/>
      <c r="AD13" s="184"/>
      <c r="AE13" s="184"/>
      <c r="AF13" s="184"/>
      <c r="AG13" s="184"/>
      <c r="AH13" s="184"/>
      <c r="AI13" s="184"/>
      <c r="AJ13" s="184"/>
      <c r="AK13" s="184"/>
      <c r="AL13" s="185"/>
      <c r="AM13" s="1"/>
    </row>
    <row r="14" spans="2:39" ht="19.5" customHeight="1">
      <c r="B14" s="94"/>
      <c r="C14" s="95"/>
      <c r="D14" s="95"/>
      <c r="E14" s="95"/>
      <c r="F14" s="95"/>
      <c r="G14" s="242" t="s">
        <v>19</v>
      </c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13" t="s">
        <v>14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5"/>
      <c r="AM14" s="1"/>
    </row>
    <row r="15" spans="2:39" ht="19.5" customHeight="1">
      <c r="B15" s="96" t="s">
        <v>20</v>
      </c>
      <c r="C15" s="97"/>
      <c r="D15" s="97"/>
      <c r="E15" s="97"/>
      <c r="F15" s="97"/>
      <c r="G15" s="243" t="s">
        <v>21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216" t="s">
        <v>12</v>
      </c>
      <c r="AC15" s="216"/>
      <c r="AD15" s="216"/>
      <c r="AE15" s="216"/>
      <c r="AF15" s="216"/>
      <c r="AG15" s="216"/>
      <c r="AH15" s="216"/>
      <c r="AI15" s="216"/>
      <c r="AJ15" s="216"/>
      <c r="AK15" s="216"/>
      <c r="AL15" s="217"/>
      <c r="AM15" s="1"/>
    </row>
    <row r="16" spans="2:39" ht="19.5" customHeight="1" thickBot="1">
      <c r="B16" s="98"/>
      <c r="C16" s="71"/>
      <c r="D16" s="71"/>
      <c r="E16" s="71"/>
      <c r="F16" s="71"/>
      <c r="G16" s="244" t="s">
        <v>19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16" t="s">
        <v>14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7"/>
      <c r="AM16" s="1"/>
    </row>
    <row r="17" spans="2:37" ht="8.25" customHeight="1">
      <c r="B17" s="3"/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2:38" ht="19.5" customHeight="1" thickBot="1">
      <c r="B18" s="282" t="s">
        <v>22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</row>
    <row r="19" spans="2:38" ht="19.5" customHeight="1">
      <c r="B19" s="286" t="s">
        <v>23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/>
      <c r="M19" s="266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8"/>
    </row>
    <row r="20" spans="2:38" ht="19.5" customHeight="1">
      <c r="B20" s="257" t="s">
        <v>24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/>
      <c r="M20" s="192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4"/>
    </row>
    <row r="21" spans="2:38" ht="19.5" customHeight="1">
      <c r="B21" s="257" t="s">
        <v>25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192" t="s">
        <v>26</v>
      </c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4"/>
    </row>
    <row r="22" spans="2:38" ht="19.5" customHeight="1" thickBot="1">
      <c r="B22" s="302" t="s">
        <v>27</v>
      </c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283" t="s">
        <v>28</v>
      </c>
      <c r="N22" s="241"/>
      <c r="O22" s="241"/>
      <c r="P22" s="241"/>
      <c r="Q22" s="241"/>
      <c r="R22" s="241"/>
      <c r="S22" s="241"/>
      <c r="T22" s="241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5"/>
    </row>
    <row r="23" spans="2:39" ht="19.5" customHeight="1">
      <c r="B23" s="277" t="s">
        <v>29</v>
      </c>
      <c r="C23" s="279" t="s">
        <v>30</v>
      </c>
      <c r="D23" s="280"/>
      <c r="E23" s="280"/>
      <c r="F23" s="280"/>
      <c r="G23" s="280"/>
      <c r="H23" s="281"/>
      <c r="I23" s="157"/>
      <c r="J23" s="158"/>
      <c r="K23" s="158"/>
      <c r="L23" s="158"/>
      <c r="M23" s="158"/>
      <c r="N23" s="158"/>
      <c r="O23" s="158"/>
      <c r="P23" s="158"/>
      <c r="Q23" s="158"/>
      <c r="R23" s="158"/>
      <c r="S23" s="75" t="s">
        <v>31</v>
      </c>
      <c r="T23" s="76"/>
      <c r="U23" s="331" t="s">
        <v>32</v>
      </c>
      <c r="V23" s="332"/>
      <c r="W23" s="332"/>
      <c r="X23" s="332"/>
      <c r="Y23" s="333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23" t="s">
        <v>33</v>
      </c>
      <c r="AM23" s="1"/>
    </row>
    <row r="24" spans="2:39" ht="19.5" customHeight="1">
      <c r="B24" s="232"/>
      <c r="C24" s="247" t="s">
        <v>34</v>
      </c>
      <c r="D24" s="248"/>
      <c r="E24" s="248"/>
      <c r="F24" s="248"/>
      <c r="G24" s="248"/>
      <c r="H24" s="249"/>
      <c r="I24" s="24" t="s">
        <v>0</v>
      </c>
      <c r="J24" s="193" t="s">
        <v>35</v>
      </c>
      <c r="K24" s="193"/>
      <c r="L24" s="193"/>
      <c r="M24" s="25" t="s">
        <v>0</v>
      </c>
      <c r="N24" s="193" t="s">
        <v>36</v>
      </c>
      <c r="O24" s="193"/>
      <c r="P24" s="193"/>
      <c r="Q24" s="25" t="s">
        <v>0</v>
      </c>
      <c r="R24" s="193" t="s">
        <v>37</v>
      </c>
      <c r="S24" s="193"/>
      <c r="T24" s="194"/>
      <c r="U24" s="247" t="s">
        <v>38</v>
      </c>
      <c r="V24" s="248"/>
      <c r="W24" s="248"/>
      <c r="X24" s="248"/>
      <c r="Y24" s="249"/>
      <c r="Z24" s="337" t="s">
        <v>39</v>
      </c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9"/>
      <c r="AM24" s="1"/>
    </row>
    <row r="25" spans="2:38" ht="19.5" customHeight="1" thickBot="1">
      <c r="B25" s="232"/>
      <c r="C25" s="247" t="s">
        <v>40</v>
      </c>
      <c r="D25" s="248"/>
      <c r="E25" s="248"/>
      <c r="F25" s="248"/>
      <c r="G25" s="248"/>
      <c r="H25" s="249"/>
      <c r="I25" s="26" t="s">
        <v>0</v>
      </c>
      <c r="J25" s="241" t="s">
        <v>41</v>
      </c>
      <c r="K25" s="241"/>
      <c r="L25" s="241"/>
      <c r="M25" s="27" t="s">
        <v>0</v>
      </c>
      <c r="N25" s="12" t="s">
        <v>42</v>
      </c>
      <c r="O25" s="12"/>
      <c r="P25" s="12"/>
      <c r="Q25" s="27" t="s">
        <v>0</v>
      </c>
      <c r="R25" s="241" t="s">
        <v>43</v>
      </c>
      <c r="S25" s="241"/>
      <c r="T25" s="330"/>
      <c r="U25" s="72" t="s">
        <v>44</v>
      </c>
      <c r="V25" s="73"/>
      <c r="W25" s="73"/>
      <c r="X25" s="73"/>
      <c r="Y25" s="74"/>
      <c r="Z25" s="26" t="s">
        <v>0</v>
      </c>
      <c r="AA25" s="9" t="s">
        <v>45</v>
      </c>
      <c r="AB25" s="9"/>
      <c r="AC25" s="9"/>
      <c r="AD25" s="28" t="s">
        <v>0</v>
      </c>
      <c r="AE25" s="189" t="s">
        <v>46</v>
      </c>
      <c r="AF25" s="189"/>
      <c r="AG25" s="189"/>
      <c r="AH25" s="189"/>
      <c r="AI25" s="28" t="s">
        <v>0</v>
      </c>
      <c r="AJ25" s="46" t="s">
        <v>47</v>
      </c>
      <c r="AK25" s="46"/>
      <c r="AL25" s="31"/>
    </row>
    <row r="26" spans="2:38" ht="27.75" customHeight="1" thickBot="1">
      <c r="B26" s="278"/>
      <c r="C26" s="233" t="s">
        <v>48</v>
      </c>
      <c r="D26" s="234"/>
      <c r="E26" s="234"/>
      <c r="F26" s="234"/>
      <c r="G26" s="234"/>
      <c r="H26" s="234"/>
      <c r="I26" s="29" t="s">
        <v>0</v>
      </c>
      <c r="J26" s="30" t="s">
        <v>49</v>
      </c>
      <c r="K26" s="171" t="s">
        <v>50</v>
      </c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2"/>
      <c r="AK26" s="33" t="s">
        <v>0</v>
      </c>
      <c r="AL26" s="34" t="s">
        <v>51</v>
      </c>
    </row>
    <row r="27" spans="2:39" ht="11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M27" s="1"/>
    </row>
    <row r="28" spans="2:39" ht="15" customHeight="1">
      <c r="B28" s="289" t="s">
        <v>52</v>
      </c>
      <c r="C28" s="303"/>
      <c r="D28" s="303"/>
      <c r="E28" s="303"/>
      <c r="F28" s="303"/>
      <c r="G28" s="303"/>
      <c r="H28" s="304"/>
      <c r="I28" s="289" t="s">
        <v>53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4"/>
      <c r="AG28" s="317" t="s">
        <v>54</v>
      </c>
      <c r="AH28" s="318"/>
      <c r="AI28" s="311" t="s">
        <v>55</v>
      </c>
      <c r="AJ28" s="312"/>
      <c r="AK28" s="312"/>
      <c r="AL28" s="313"/>
      <c r="AM28" s="1"/>
    </row>
    <row r="29" spans="2:39" ht="15" customHeight="1" thickBot="1">
      <c r="B29" s="305"/>
      <c r="C29" s="306"/>
      <c r="D29" s="306"/>
      <c r="E29" s="306"/>
      <c r="F29" s="306"/>
      <c r="G29" s="306"/>
      <c r="H29" s="307"/>
      <c r="I29" s="334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6"/>
      <c r="AG29" s="319"/>
      <c r="AH29" s="320"/>
      <c r="AI29" s="314"/>
      <c r="AJ29" s="315"/>
      <c r="AK29" s="315"/>
      <c r="AL29" s="316"/>
      <c r="AM29" s="1"/>
    </row>
    <row r="30" spans="2:39" ht="19.5" customHeight="1">
      <c r="B30" s="287" t="s">
        <v>56</v>
      </c>
      <c r="C30" s="289" t="s">
        <v>57</v>
      </c>
      <c r="D30" s="290"/>
      <c r="E30" s="290"/>
      <c r="F30" s="290"/>
      <c r="G30" s="290"/>
      <c r="H30" s="290"/>
      <c r="I30" s="321" t="s">
        <v>58</v>
      </c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 t="s">
        <v>59</v>
      </c>
      <c r="W30" s="322"/>
      <c r="X30" s="322"/>
      <c r="Y30" s="322"/>
      <c r="Z30" s="322"/>
      <c r="AA30" s="322"/>
      <c r="AB30" s="322"/>
      <c r="AC30" s="322"/>
      <c r="AD30" s="322"/>
      <c r="AE30" s="322"/>
      <c r="AF30" s="328"/>
      <c r="AG30" s="308" t="s">
        <v>0</v>
      </c>
      <c r="AH30" s="309" t="s">
        <v>49</v>
      </c>
      <c r="AI30" s="310" t="s">
        <v>0</v>
      </c>
      <c r="AJ30" s="343" t="s">
        <v>60</v>
      </c>
      <c r="AK30" s="344" t="s">
        <v>0</v>
      </c>
      <c r="AL30" s="327" t="s">
        <v>61</v>
      </c>
      <c r="AM30" s="1"/>
    </row>
    <row r="31" spans="2:39" ht="19.5" customHeight="1">
      <c r="B31" s="287"/>
      <c r="C31" s="291"/>
      <c r="D31" s="292"/>
      <c r="E31" s="292"/>
      <c r="F31" s="292"/>
      <c r="G31" s="292"/>
      <c r="H31" s="293"/>
      <c r="I31" s="323" t="s">
        <v>62</v>
      </c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 t="s">
        <v>63</v>
      </c>
      <c r="W31" s="324"/>
      <c r="X31" s="324"/>
      <c r="Y31" s="324"/>
      <c r="Z31" s="324"/>
      <c r="AA31" s="324"/>
      <c r="AB31" s="324"/>
      <c r="AC31" s="324"/>
      <c r="AD31" s="324"/>
      <c r="AE31" s="324"/>
      <c r="AF31" s="329"/>
      <c r="AG31" s="199"/>
      <c r="AH31" s="202"/>
      <c r="AI31" s="215"/>
      <c r="AJ31" s="211"/>
      <c r="AK31" s="208"/>
      <c r="AL31" s="205"/>
      <c r="AM31" s="1"/>
    </row>
    <row r="32" spans="2:39" ht="19.5" customHeight="1">
      <c r="B32" s="288"/>
      <c r="C32" s="226" t="s">
        <v>64</v>
      </c>
      <c r="D32" s="226"/>
      <c r="E32" s="226"/>
      <c r="F32" s="226"/>
      <c r="G32" s="226"/>
      <c r="H32" s="227"/>
      <c r="I32" s="258" t="s">
        <v>65</v>
      </c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  <c r="AG32" s="37" t="s">
        <v>0</v>
      </c>
      <c r="AH32" s="38" t="s">
        <v>49</v>
      </c>
      <c r="AI32" s="39" t="s">
        <v>0</v>
      </c>
      <c r="AJ32" s="40" t="s">
        <v>60</v>
      </c>
      <c r="AK32" s="41" t="s">
        <v>0</v>
      </c>
      <c r="AL32" s="42" t="s">
        <v>61</v>
      </c>
      <c r="AM32" s="1"/>
    </row>
    <row r="33" spans="2:39" ht="19.5" customHeight="1">
      <c r="B33" s="261" t="s">
        <v>66</v>
      </c>
      <c r="C33" s="294" t="s">
        <v>67</v>
      </c>
      <c r="D33" s="294"/>
      <c r="E33" s="294"/>
      <c r="F33" s="294"/>
      <c r="G33" s="294"/>
      <c r="H33" s="295"/>
      <c r="I33" s="43" t="s">
        <v>0</v>
      </c>
      <c r="J33" s="61" t="s">
        <v>68</v>
      </c>
      <c r="K33" s="61"/>
      <c r="L33" s="61"/>
      <c r="M33" s="61"/>
      <c r="N33" s="61"/>
      <c r="O33" s="61"/>
      <c r="P33" s="61"/>
      <c r="Q33" s="61"/>
      <c r="R33" s="61"/>
      <c r="S33" s="61"/>
      <c r="T33" s="44"/>
      <c r="U33" s="47" t="s">
        <v>0</v>
      </c>
      <c r="V33" s="61" t="s">
        <v>69</v>
      </c>
      <c r="W33" s="62"/>
      <c r="X33" s="62"/>
      <c r="Y33" s="62"/>
      <c r="Z33" s="62"/>
      <c r="AA33" s="62"/>
      <c r="AB33" s="62"/>
      <c r="AC33" s="62"/>
      <c r="AD33" s="62"/>
      <c r="AE33" s="62"/>
      <c r="AF33" s="45"/>
      <c r="AG33" s="48" t="s">
        <v>0</v>
      </c>
      <c r="AH33" s="49" t="s">
        <v>49</v>
      </c>
      <c r="AI33" s="50" t="s">
        <v>0</v>
      </c>
      <c r="AJ33" s="44" t="s">
        <v>60</v>
      </c>
      <c r="AK33" s="47" t="s">
        <v>0</v>
      </c>
      <c r="AL33" s="51" t="s">
        <v>61</v>
      </c>
      <c r="AM33" s="1"/>
    </row>
    <row r="34" spans="2:39" ht="19.5" customHeight="1">
      <c r="B34" s="262"/>
      <c r="C34" s="159" t="s">
        <v>70</v>
      </c>
      <c r="D34" s="160"/>
      <c r="E34" s="160"/>
      <c r="F34" s="160"/>
      <c r="G34" s="160"/>
      <c r="H34" s="160"/>
      <c r="I34" s="32" t="s">
        <v>71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46"/>
      <c r="AG34" s="198" t="s">
        <v>0</v>
      </c>
      <c r="AH34" s="201" t="s">
        <v>49</v>
      </c>
      <c r="AI34" s="213" t="s">
        <v>0</v>
      </c>
      <c r="AJ34" s="210" t="s">
        <v>60</v>
      </c>
      <c r="AK34" s="207" t="s">
        <v>0</v>
      </c>
      <c r="AL34" s="204" t="s">
        <v>61</v>
      </c>
      <c r="AM34" s="1"/>
    </row>
    <row r="35" spans="2:39" ht="19.5" customHeight="1">
      <c r="B35" s="262"/>
      <c r="C35" s="161"/>
      <c r="D35" s="162"/>
      <c r="E35" s="162"/>
      <c r="F35" s="162"/>
      <c r="G35" s="162"/>
      <c r="H35" s="162"/>
      <c r="I35" s="26" t="s">
        <v>0</v>
      </c>
      <c r="J35" s="196" t="s">
        <v>72</v>
      </c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28" t="s">
        <v>0</v>
      </c>
      <c r="V35" s="196" t="s">
        <v>73</v>
      </c>
      <c r="W35" s="196"/>
      <c r="X35" s="196"/>
      <c r="Y35" s="196"/>
      <c r="Z35" s="196"/>
      <c r="AA35" s="196"/>
      <c r="AB35" s="196"/>
      <c r="AC35" s="196"/>
      <c r="AD35" s="196"/>
      <c r="AE35" s="196"/>
      <c r="AF35" s="197"/>
      <c r="AG35" s="199"/>
      <c r="AH35" s="202"/>
      <c r="AI35" s="214"/>
      <c r="AJ35" s="211"/>
      <c r="AK35" s="208"/>
      <c r="AL35" s="205"/>
      <c r="AM35" s="1"/>
    </row>
    <row r="36" spans="2:39" ht="19.5" customHeight="1">
      <c r="B36" s="262"/>
      <c r="C36" s="124"/>
      <c r="D36" s="89"/>
      <c r="E36" s="89"/>
      <c r="F36" s="89"/>
      <c r="G36" s="89"/>
      <c r="H36" s="89"/>
      <c r="I36" s="43" t="s">
        <v>0</v>
      </c>
      <c r="J36" s="186" t="s">
        <v>74</v>
      </c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57" t="s">
        <v>0</v>
      </c>
      <c r="V36" s="186" t="s">
        <v>75</v>
      </c>
      <c r="W36" s="186"/>
      <c r="X36" s="186"/>
      <c r="Y36" s="186"/>
      <c r="Z36" s="186"/>
      <c r="AA36" s="186"/>
      <c r="AB36" s="186"/>
      <c r="AC36" s="186"/>
      <c r="AD36" s="186"/>
      <c r="AE36" s="186"/>
      <c r="AF36" s="187"/>
      <c r="AG36" s="200"/>
      <c r="AH36" s="203"/>
      <c r="AI36" s="215"/>
      <c r="AJ36" s="212"/>
      <c r="AK36" s="209"/>
      <c r="AL36" s="206"/>
      <c r="AM36" s="1"/>
    </row>
    <row r="37" spans="2:39" ht="19.5" customHeight="1">
      <c r="B37" s="262"/>
      <c r="C37" s="14" t="s">
        <v>76</v>
      </c>
      <c r="D37" s="221"/>
      <c r="E37" s="221"/>
      <c r="F37" s="221"/>
      <c r="G37" s="221"/>
      <c r="H37" s="222"/>
      <c r="I37" s="26" t="s">
        <v>0</v>
      </c>
      <c r="J37" s="241" t="s">
        <v>77</v>
      </c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7" t="s">
        <v>0</v>
      </c>
      <c r="V37" s="274" t="s">
        <v>78</v>
      </c>
      <c r="W37" s="274"/>
      <c r="X37" s="274"/>
      <c r="Y37" s="274"/>
      <c r="Z37" s="274"/>
      <c r="AA37" s="274"/>
      <c r="AB37" s="274"/>
      <c r="AC37" s="274"/>
      <c r="AD37" s="274"/>
      <c r="AE37" s="274"/>
      <c r="AF37" s="275"/>
      <c r="AG37" s="198" t="s">
        <v>0</v>
      </c>
      <c r="AH37" s="201" t="s">
        <v>49</v>
      </c>
      <c r="AI37" s="213" t="s">
        <v>0</v>
      </c>
      <c r="AJ37" s="210" t="s">
        <v>60</v>
      </c>
      <c r="AK37" s="207" t="s">
        <v>0</v>
      </c>
      <c r="AL37" s="204" t="s">
        <v>61</v>
      </c>
      <c r="AM37" s="1"/>
    </row>
    <row r="38" spans="2:39" ht="19.5" customHeight="1">
      <c r="B38" s="262"/>
      <c r="C38" s="221"/>
      <c r="D38" s="221"/>
      <c r="E38" s="221"/>
      <c r="F38" s="221"/>
      <c r="G38" s="221"/>
      <c r="H38" s="222"/>
      <c r="I38" s="26" t="s">
        <v>0</v>
      </c>
      <c r="J38" s="196" t="s">
        <v>79</v>
      </c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8" t="s">
        <v>0</v>
      </c>
      <c r="V38" s="196" t="s">
        <v>80</v>
      </c>
      <c r="W38" s="196"/>
      <c r="X38" s="196"/>
      <c r="Y38" s="196"/>
      <c r="Z38" s="196"/>
      <c r="AA38" s="196"/>
      <c r="AB38" s="196"/>
      <c r="AC38" s="196"/>
      <c r="AD38" s="196"/>
      <c r="AE38" s="196"/>
      <c r="AF38" s="197"/>
      <c r="AG38" s="199"/>
      <c r="AH38" s="202"/>
      <c r="AI38" s="214"/>
      <c r="AJ38" s="211"/>
      <c r="AK38" s="208"/>
      <c r="AL38" s="205"/>
      <c r="AM38" s="1"/>
    </row>
    <row r="39" spans="2:39" ht="19.5" customHeight="1">
      <c r="B39" s="262"/>
      <c r="C39" s="14" t="s">
        <v>81</v>
      </c>
      <c r="D39" s="221"/>
      <c r="E39" s="221"/>
      <c r="F39" s="221"/>
      <c r="G39" s="221"/>
      <c r="H39" s="222"/>
      <c r="I39" s="325" t="s">
        <v>82</v>
      </c>
      <c r="J39" s="326"/>
      <c r="K39" s="326"/>
      <c r="L39" s="27" t="s">
        <v>0</v>
      </c>
      <c r="M39" s="274" t="s">
        <v>83</v>
      </c>
      <c r="N39" s="274"/>
      <c r="O39" s="274"/>
      <c r="P39" s="274"/>
      <c r="Q39" s="274"/>
      <c r="R39" s="274"/>
      <c r="S39" s="274"/>
      <c r="T39" s="274"/>
      <c r="U39" s="27" t="s">
        <v>0</v>
      </c>
      <c r="V39" s="274" t="s">
        <v>75</v>
      </c>
      <c r="W39" s="274"/>
      <c r="X39" s="274"/>
      <c r="Y39" s="274"/>
      <c r="Z39" s="274"/>
      <c r="AA39" s="274"/>
      <c r="AB39" s="274"/>
      <c r="AC39" s="274"/>
      <c r="AD39" s="274"/>
      <c r="AE39" s="274"/>
      <c r="AF39" s="275"/>
      <c r="AG39" s="198" t="s">
        <v>0</v>
      </c>
      <c r="AH39" s="201" t="s">
        <v>49</v>
      </c>
      <c r="AI39" s="213" t="s">
        <v>0</v>
      </c>
      <c r="AJ39" s="210" t="s">
        <v>60</v>
      </c>
      <c r="AK39" s="207" t="s">
        <v>0</v>
      </c>
      <c r="AL39" s="204" t="s">
        <v>61</v>
      </c>
      <c r="AM39" s="1"/>
    </row>
    <row r="40" spans="2:39" ht="19.5" customHeight="1">
      <c r="B40" s="263"/>
      <c r="C40" s="269"/>
      <c r="D40" s="269"/>
      <c r="E40" s="269"/>
      <c r="F40" s="269"/>
      <c r="G40" s="269"/>
      <c r="H40" s="270"/>
      <c r="I40" s="272" t="s">
        <v>84</v>
      </c>
      <c r="J40" s="273"/>
      <c r="K40" s="273"/>
      <c r="L40" s="64" t="s">
        <v>0</v>
      </c>
      <c r="M40" s="296" t="s">
        <v>85</v>
      </c>
      <c r="N40" s="296"/>
      <c r="O40" s="296"/>
      <c r="P40" s="296"/>
      <c r="Q40" s="296"/>
      <c r="R40" s="296"/>
      <c r="S40" s="296"/>
      <c r="T40" s="296"/>
      <c r="U40" s="64" t="s">
        <v>0</v>
      </c>
      <c r="V40" s="296" t="s">
        <v>75</v>
      </c>
      <c r="W40" s="296"/>
      <c r="X40" s="296"/>
      <c r="Y40" s="296"/>
      <c r="Z40" s="296"/>
      <c r="AA40" s="296"/>
      <c r="AB40" s="296"/>
      <c r="AC40" s="296"/>
      <c r="AD40" s="296"/>
      <c r="AE40" s="296"/>
      <c r="AF40" s="297"/>
      <c r="AG40" s="300"/>
      <c r="AH40" s="301"/>
      <c r="AI40" s="298"/>
      <c r="AJ40" s="345"/>
      <c r="AK40" s="271"/>
      <c r="AL40" s="299"/>
      <c r="AM40" s="1"/>
    </row>
    <row r="41" spans="2:39" ht="30.75" customHeight="1">
      <c r="B41" s="232" t="s">
        <v>86</v>
      </c>
      <c r="C41" s="14" t="s">
        <v>87</v>
      </c>
      <c r="D41" s="221"/>
      <c r="E41" s="221"/>
      <c r="F41" s="221"/>
      <c r="G41" s="221"/>
      <c r="H41" s="222"/>
      <c r="I41" s="223" t="s">
        <v>88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5"/>
      <c r="AG41" s="58" t="s">
        <v>0</v>
      </c>
      <c r="AH41" s="59" t="s">
        <v>49</v>
      </c>
      <c r="AI41" s="36" t="s">
        <v>0</v>
      </c>
      <c r="AJ41" s="60" t="s">
        <v>60</v>
      </c>
      <c r="AK41" s="57" t="s">
        <v>0</v>
      </c>
      <c r="AL41" s="63" t="s">
        <v>61</v>
      </c>
      <c r="AM41" s="1"/>
    </row>
    <row r="42" spans="2:39" ht="19.5" customHeight="1">
      <c r="B42" s="232"/>
      <c r="C42" s="227" t="s">
        <v>89</v>
      </c>
      <c r="D42" s="228"/>
      <c r="E42" s="228"/>
      <c r="F42" s="228"/>
      <c r="G42" s="228"/>
      <c r="H42" s="228"/>
      <c r="I42" s="32" t="s">
        <v>88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2"/>
      <c r="AG42" s="52" t="s">
        <v>0</v>
      </c>
      <c r="AH42" s="53" t="s">
        <v>49</v>
      </c>
      <c r="AI42" s="54" t="s">
        <v>0</v>
      </c>
      <c r="AJ42" s="55" t="s">
        <v>60</v>
      </c>
      <c r="AK42" s="27" t="s">
        <v>0</v>
      </c>
      <c r="AL42" s="56" t="s">
        <v>61</v>
      </c>
      <c r="AM42" s="1"/>
    </row>
    <row r="43" spans="2:39" ht="19.5" customHeight="1">
      <c r="B43" s="232"/>
      <c r="C43" s="221" t="s">
        <v>90</v>
      </c>
      <c r="D43" s="221"/>
      <c r="E43" s="221"/>
      <c r="F43" s="221"/>
      <c r="G43" s="221"/>
      <c r="H43" s="222"/>
      <c r="I43" s="223" t="s">
        <v>88</v>
      </c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5"/>
      <c r="AG43" s="52" t="s">
        <v>0</v>
      </c>
      <c r="AH43" s="53" t="s">
        <v>49</v>
      </c>
      <c r="AI43" s="77" t="s">
        <v>0</v>
      </c>
      <c r="AJ43" s="78" t="s">
        <v>60</v>
      </c>
      <c r="AK43" s="25" t="s">
        <v>0</v>
      </c>
      <c r="AL43" s="79" t="s">
        <v>61</v>
      </c>
      <c r="AM43" s="1"/>
    </row>
    <row r="44" spans="2:39" ht="19.5" customHeight="1">
      <c r="B44" s="232"/>
      <c r="C44" s="227" t="s">
        <v>91</v>
      </c>
      <c r="D44" s="228"/>
      <c r="E44" s="228"/>
      <c r="F44" s="228"/>
      <c r="G44" s="228"/>
      <c r="H44" s="228"/>
      <c r="I44" s="32" t="s">
        <v>92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2"/>
      <c r="AG44" s="198" t="s">
        <v>0</v>
      </c>
      <c r="AH44" s="201" t="s">
        <v>49</v>
      </c>
      <c r="AI44" s="213" t="s">
        <v>0</v>
      </c>
      <c r="AJ44" s="210" t="s">
        <v>60</v>
      </c>
      <c r="AK44" s="207" t="s">
        <v>0</v>
      </c>
      <c r="AL44" s="204" t="s">
        <v>61</v>
      </c>
      <c r="AM44" s="1"/>
    </row>
    <row r="45" spans="2:39" ht="19.5" customHeight="1">
      <c r="B45" s="232"/>
      <c r="C45" s="235"/>
      <c r="D45" s="236"/>
      <c r="E45" s="236"/>
      <c r="F45" s="236"/>
      <c r="G45" s="236"/>
      <c r="H45" s="236"/>
      <c r="I45" s="237" t="s">
        <v>93</v>
      </c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9"/>
      <c r="AG45" s="199"/>
      <c r="AH45" s="202"/>
      <c r="AI45" s="214"/>
      <c r="AJ45" s="211"/>
      <c r="AK45" s="208"/>
      <c r="AL45" s="205"/>
      <c r="AM45" s="1"/>
    </row>
    <row r="46" spans="2:39" ht="19.5" customHeight="1">
      <c r="B46" s="232"/>
      <c r="C46" s="221" t="s">
        <v>94</v>
      </c>
      <c r="D46" s="221"/>
      <c r="E46" s="221"/>
      <c r="F46" s="221"/>
      <c r="G46" s="221"/>
      <c r="H46" s="222"/>
      <c r="I46" s="223" t="s">
        <v>88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5"/>
      <c r="AG46" s="80" t="s">
        <v>0</v>
      </c>
      <c r="AH46" s="81" t="s">
        <v>49</v>
      </c>
      <c r="AI46" s="77" t="s">
        <v>0</v>
      </c>
      <c r="AJ46" s="78" t="s">
        <v>60</v>
      </c>
      <c r="AK46" s="25" t="s">
        <v>0</v>
      </c>
      <c r="AL46" s="79" t="s">
        <v>61</v>
      </c>
      <c r="AM46" s="1"/>
    </row>
    <row r="47" spans="2:39" ht="19.5" customHeight="1">
      <c r="B47" s="232"/>
      <c r="C47" s="221" t="s">
        <v>95</v>
      </c>
      <c r="D47" s="221"/>
      <c r="E47" s="221"/>
      <c r="F47" s="221"/>
      <c r="G47" s="221"/>
      <c r="H47" s="222"/>
      <c r="I47" s="223" t="s">
        <v>88</v>
      </c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5"/>
      <c r="AG47" s="58" t="s">
        <v>0</v>
      </c>
      <c r="AH47" s="59" t="s">
        <v>49</v>
      </c>
      <c r="AI47" s="36" t="s">
        <v>0</v>
      </c>
      <c r="AJ47" s="60" t="s">
        <v>60</v>
      </c>
      <c r="AK47" s="57" t="s">
        <v>0</v>
      </c>
      <c r="AL47" s="63" t="s">
        <v>61</v>
      </c>
      <c r="AM47" s="1"/>
    </row>
    <row r="48" spans="2:39" ht="19.5" customHeight="1">
      <c r="B48" s="232"/>
      <c r="C48" s="221" t="s">
        <v>96</v>
      </c>
      <c r="D48" s="221"/>
      <c r="E48" s="221"/>
      <c r="F48" s="221"/>
      <c r="G48" s="221"/>
      <c r="H48" s="222"/>
      <c r="I48" s="223" t="s">
        <v>88</v>
      </c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5"/>
      <c r="AG48" s="58" t="s">
        <v>0</v>
      </c>
      <c r="AH48" s="59" t="s">
        <v>49</v>
      </c>
      <c r="AI48" s="36" t="s">
        <v>0</v>
      </c>
      <c r="AJ48" s="60" t="s">
        <v>60</v>
      </c>
      <c r="AK48" s="57" t="s">
        <v>0</v>
      </c>
      <c r="AL48" s="63" t="s">
        <v>61</v>
      </c>
      <c r="AM48" s="1"/>
    </row>
    <row r="49" spans="2:39" ht="19.5" customHeight="1">
      <c r="B49" s="232"/>
      <c r="C49" s="227" t="s">
        <v>97</v>
      </c>
      <c r="D49" s="228"/>
      <c r="E49" s="228"/>
      <c r="F49" s="228"/>
      <c r="G49" s="228"/>
      <c r="H49" s="228"/>
      <c r="I49" s="32" t="s">
        <v>88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2"/>
      <c r="AG49" s="52" t="s">
        <v>0</v>
      </c>
      <c r="AH49" s="53" t="s">
        <v>49</v>
      </c>
      <c r="AI49" s="54" t="s">
        <v>0</v>
      </c>
      <c r="AJ49" s="55" t="s">
        <v>60</v>
      </c>
      <c r="AK49" s="27" t="s">
        <v>0</v>
      </c>
      <c r="AL49" s="56" t="s">
        <v>61</v>
      </c>
      <c r="AM49" s="1"/>
    </row>
    <row r="50" spans="2:39" ht="19.5" customHeight="1">
      <c r="B50" s="232"/>
      <c r="C50" s="221" t="s">
        <v>98</v>
      </c>
      <c r="D50" s="221"/>
      <c r="E50" s="221"/>
      <c r="F50" s="221"/>
      <c r="G50" s="221"/>
      <c r="H50" s="222"/>
      <c r="I50" s="223" t="s">
        <v>99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5"/>
      <c r="AG50" s="80" t="s">
        <v>0</v>
      </c>
      <c r="AH50" s="81" t="s">
        <v>49</v>
      </c>
      <c r="AI50" s="77" t="s">
        <v>0</v>
      </c>
      <c r="AJ50" s="78" t="s">
        <v>60</v>
      </c>
      <c r="AK50" s="25" t="s">
        <v>0</v>
      </c>
      <c r="AL50" s="79" t="s">
        <v>61</v>
      </c>
      <c r="AM50" s="1"/>
    </row>
    <row r="51" spans="2:39" ht="19.5" customHeight="1">
      <c r="B51" s="232"/>
      <c r="C51" s="226" t="s">
        <v>47</v>
      </c>
      <c r="D51" s="226"/>
      <c r="E51" s="226"/>
      <c r="F51" s="226"/>
      <c r="G51" s="226"/>
      <c r="H51" s="227"/>
      <c r="I51" s="3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2"/>
      <c r="AG51" s="66" t="s">
        <v>0</v>
      </c>
      <c r="AH51" s="67" t="s">
        <v>49</v>
      </c>
      <c r="AI51" s="68" t="s">
        <v>0</v>
      </c>
      <c r="AJ51" s="69" t="s">
        <v>60</v>
      </c>
      <c r="AK51" s="64" t="s">
        <v>0</v>
      </c>
      <c r="AL51" s="70" t="s">
        <v>61</v>
      </c>
      <c r="AM51" s="1"/>
    </row>
    <row r="52" spans="2:39" ht="19.5" customHeight="1" thickBot="1">
      <c r="B52" s="233" t="s">
        <v>47</v>
      </c>
      <c r="C52" s="234"/>
      <c r="D52" s="234"/>
      <c r="E52" s="234"/>
      <c r="F52" s="234"/>
      <c r="G52" s="234"/>
      <c r="H52" s="234"/>
      <c r="I52" s="229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1"/>
      <c r="AG52" s="82" t="s">
        <v>0</v>
      </c>
      <c r="AH52" s="83" t="s">
        <v>49</v>
      </c>
      <c r="AI52" s="84" t="s">
        <v>0</v>
      </c>
      <c r="AJ52" s="85" t="s">
        <v>60</v>
      </c>
      <c r="AK52" s="86" t="s">
        <v>0</v>
      </c>
      <c r="AL52" s="87" t="s">
        <v>61</v>
      </c>
      <c r="AM52" s="1"/>
    </row>
    <row r="53" spans="2:45" ht="13.5" customHeight="1">
      <c r="B53" s="341" t="s">
        <v>100</v>
      </c>
      <c r="C53" s="341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88"/>
      <c r="AK53" s="88"/>
      <c r="AL53" s="88"/>
      <c r="AM53" s="88"/>
      <c r="AN53" s="88"/>
      <c r="AO53" s="88"/>
      <c r="AS53" s="2"/>
    </row>
    <row r="54" spans="2:39" ht="14.25" customHeight="1">
      <c r="B54" s="264" t="s">
        <v>101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I54" s="1"/>
      <c r="AM54" s="1"/>
    </row>
    <row r="55" spans="2:38" ht="13.5">
      <c r="B55" s="264" t="s">
        <v>102</v>
      </c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99"/>
      <c r="AH55" s="340">
        <v>20091001</v>
      </c>
      <c r="AI55" s="340"/>
      <c r="AJ55" s="340"/>
      <c r="AK55" s="340"/>
      <c r="AL55" s="340"/>
    </row>
  </sheetData>
  <mergeCells count="153">
    <mergeCell ref="AH55:AL55"/>
    <mergeCell ref="B53:AI53"/>
    <mergeCell ref="AJ30:AJ31"/>
    <mergeCell ref="AK30:AK31"/>
    <mergeCell ref="AK44:AK45"/>
    <mergeCell ref="AJ39:AJ40"/>
    <mergeCell ref="AG44:AG45"/>
    <mergeCell ref="AH44:AH45"/>
    <mergeCell ref="AI44:AI45"/>
    <mergeCell ref="AJ44:AJ45"/>
    <mergeCell ref="I39:K39"/>
    <mergeCell ref="AL30:AL31"/>
    <mergeCell ref="K14:W14"/>
    <mergeCell ref="K16:W16"/>
    <mergeCell ref="V30:AF30"/>
    <mergeCell ref="V31:AF31"/>
    <mergeCell ref="R25:T25"/>
    <mergeCell ref="U23:Y23"/>
    <mergeCell ref="I28:AF29"/>
    <mergeCell ref="Z24:AL24"/>
    <mergeCell ref="B22:L22"/>
    <mergeCell ref="AL44:AL45"/>
    <mergeCell ref="B28:H29"/>
    <mergeCell ref="AG30:AG31"/>
    <mergeCell ref="AH30:AH31"/>
    <mergeCell ref="AI30:AI31"/>
    <mergeCell ref="AI28:AL29"/>
    <mergeCell ref="AG28:AH29"/>
    <mergeCell ref="I30:U30"/>
    <mergeCell ref="I31:U31"/>
    <mergeCell ref="AL39:AL40"/>
    <mergeCell ref="AL37:AL38"/>
    <mergeCell ref="AG39:AG40"/>
    <mergeCell ref="AH39:AH40"/>
    <mergeCell ref="AH37:AH38"/>
    <mergeCell ref="AI37:AI38"/>
    <mergeCell ref="AG37:AG38"/>
    <mergeCell ref="AJ37:AJ38"/>
    <mergeCell ref="AK37:AK38"/>
    <mergeCell ref="V40:AF40"/>
    <mergeCell ref="M40:T40"/>
    <mergeCell ref="M39:T39"/>
    <mergeCell ref="AI39:AI40"/>
    <mergeCell ref="B55:AF55"/>
    <mergeCell ref="N24:P24"/>
    <mergeCell ref="R24:T24"/>
    <mergeCell ref="B30:B32"/>
    <mergeCell ref="C30:H31"/>
    <mergeCell ref="C32:H32"/>
    <mergeCell ref="J25:L25"/>
    <mergeCell ref="C33:H33"/>
    <mergeCell ref="C37:H38"/>
    <mergeCell ref="V37:AF37"/>
    <mergeCell ref="B5:AL5"/>
    <mergeCell ref="J24:L24"/>
    <mergeCell ref="C25:H25"/>
    <mergeCell ref="C24:H24"/>
    <mergeCell ref="B23:B26"/>
    <mergeCell ref="C26:H26"/>
    <mergeCell ref="C23:H23"/>
    <mergeCell ref="B18:AL18"/>
    <mergeCell ref="M22:AL22"/>
    <mergeCell ref="B19:L19"/>
    <mergeCell ref="B33:B40"/>
    <mergeCell ref="B54:AG54"/>
    <mergeCell ref="G9:J9"/>
    <mergeCell ref="B20:L20"/>
    <mergeCell ref="M19:AL19"/>
    <mergeCell ref="M20:AL20"/>
    <mergeCell ref="C39:H40"/>
    <mergeCell ref="AK39:AK40"/>
    <mergeCell ref="I40:K40"/>
    <mergeCell ref="V39:AF39"/>
    <mergeCell ref="I43:AF43"/>
    <mergeCell ref="X9:AL9"/>
    <mergeCell ref="B21:L21"/>
    <mergeCell ref="C48:H48"/>
    <mergeCell ref="C46:H46"/>
    <mergeCell ref="G11:J11"/>
    <mergeCell ref="G12:J12"/>
    <mergeCell ref="G13:J13"/>
    <mergeCell ref="I32:AF32"/>
    <mergeCell ref="J38:T38"/>
    <mergeCell ref="I44:AF44"/>
    <mergeCell ref="K15:AA15"/>
    <mergeCell ref="I46:AF46"/>
    <mergeCell ref="AA2:AL2"/>
    <mergeCell ref="AA3:AL3"/>
    <mergeCell ref="Z12:AL12"/>
    <mergeCell ref="AB13:AL13"/>
    <mergeCell ref="Y11:AL11"/>
    <mergeCell ref="V38:AF38"/>
    <mergeCell ref="AE25:AH25"/>
    <mergeCell ref="B2:J2"/>
    <mergeCell ref="B7:E7"/>
    <mergeCell ref="F7:Q7"/>
    <mergeCell ref="J37:T37"/>
    <mergeCell ref="G14:J14"/>
    <mergeCell ref="G15:J15"/>
    <mergeCell ref="G16:J16"/>
    <mergeCell ref="I34:AF34"/>
    <mergeCell ref="U24:Y24"/>
    <mergeCell ref="B9:F11"/>
    <mergeCell ref="I52:AF52"/>
    <mergeCell ref="B41:B51"/>
    <mergeCell ref="B52:H52"/>
    <mergeCell ref="I47:AF47"/>
    <mergeCell ref="I48:AF48"/>
    <mergeCell ref="I49:AF49"/>
    <mergeCell ref="C44:H45"/>
    <mergeCell ref="I45:AF45"/>
    <mergeCell ref="C42:H42"/>
    <mergeCell ref="C47:H47"/>
    <mergeCell ref="AJ25:AL25"/>
    <mergeCell ref="I51:AF51"/>
    <mergeCell ref="C41:H41"/>
    <mergeCell ref="C43:H43"/>
    <mergeCell ref="I41:AF41"/>
    <mergeCell ref="C50:H50"/>
    <mergeCell ref="C51:H51"/>
    <mergeCell ref="C49:H49"/>
    <mergeCell ref="I50:AF50"/>
    <mergeCell ref="I42:AF42"/>
    <mergeCell ref="I23:R23"/>
    <mergeCell ref="C34:H36"/>
    <mergeCell ref="B12:F14"/>
    <mergeCell ref="B15:F16"/>
    <mergeCell ref="K13:AA13"/>
    <mergeCell ref="U25:Y25"/>
    <mergeCell ref="S23:T23"/>
    <mergeCell ref="Z23:AK23"/>
    <mergeCell ref="V33:AF33"/>
    <mergeCell ref="J33:S33"/>
    <mergeCell ref="K11:W11"/>
    <mergeCell ref="K9:W9"/>
    <mergeCell ref="AB10:AL10"/>
    <mergeCell ref="J36:T36"/>
    <mergeCell ref="V36:AF36"/>
    <mergeCell ref="G10:J10"/>
    <mergeCell ref="K10:AA10"/>
    <mergeCell ref="J35:T35"/>
    <mergeCell ref="K12:Y12"/>
    <mergeCell ref="K26:AJ26"/>
    <mergeCell ref="M21:AL21"/>
    <mergeCell ref="AE6:AL6"/>
    <mergeCell ref="V35:AF35"/>
    <mergeCell ref="AG34:AG36"/>
    <mergeCell ref="AH34:AH36"/>
    <mergeCell ref="AL34:AL36"/>
    <mergeCell ref="AK34:AK36"/>
    <mergeCell ref="AJ34:AJ36"/>
    <mergeCell ref="AI34:AI36"/>
    <mergeCell ref="AB15:AL15"/>
  </mergeCells>
  <dataValidations count="1">
    <dataValidation type="list" allowBlank="1" showInputMessage="1" showErrorMessage="1" sqref="AK41:AK44 AI46:AI52 AG46:AG52 AK46:AK52 L39:L40 AK30:AK34 AG30:AG34 AI30:AI34 AK26 AI25 AD25 I24:I26 Q24:Q25 M24:M25 Z25 AG37 AI37 U33 AK37 I33 I35:I38 U35:U40 AI41:AI44 AG41:AG44 AG39 AI39 AK39">
      <formula1>"□,■"</formula1>
    </dataValidation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1:CH52"/>
  <sheetViews>
    <sheetView showGridLines="0" view="pageBreakPreview" zoomScaleSheetLayoutView="100" workbookViewId="0" topLeftCell="A46">
      <selection activeCell="A1" sqref="A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3" width="3.00390625" style="1" customWidth="1"/>
    <col min="4" max="11" width="3.00390625" style="190" customWidth="1"/>
    <col min="12" max="25" width="2.625" style="1" customWidth="1"/>
    <col min="26" max="29" width="3.875" style="1" customWidth="1"/>
    <col min="30" max="30" width="4.75390625" style="1" customWidth="1"/>
    <col min="31" max="31" width="3.875" style="19" customWidth="1"/>
    <col min="32" max="32" width="3.875" style="3" customWidth="1"/>
    <col min="33" max="33" width="3.00390625" style="1" customWidth="1"/>
    <col min="34" max="34" width="2.875" style="1" customWidth="1"/>
    <col min="35" max="35" width="3.125" style="19" customWidth="1"/>
    <col min="36" max="36" width="4.625" style="3" customWidth="1"/>
    <col min="37" max="37" width="2.25390625" style="1" customWidth="1"/>
    <col min="38" max="38" width="2.375" style="2" customWidth="1"/>
    <col min="39" max="39" width="2.375" style="1" customWidth="1"/>
    <col min="40" max="40" width="2.625" style="1" customWidth="1"/>
    <col min="41" max="16384" width="9.00390625" style="1" customWidth="1"/>
  </cols>
  <sheetData>
    <row r="1" spans="4:26" ht="8.25" customHeight="1">
      <c r="D1" s="100"/>
      <c r="E1" s="100"/>
      <c r="F1" s="100"/>
      <c r="G1" s="100"/>
      <c r="H1" s="100"/>
      <c r="I1" s="100"/>
      <c r="J1" s="100"/>
      <c r="K1" s="100"/>
      <c r="R1" s="101"/>
      <c r="S1" s="101"/>
      <c r="T1" s="101"/>
      <c r="U1" s="101"/>
      <c r="V1" s="101"/>
      <c r="W1" s="101"/>
      <c r="X1" s="101"/>
      <c r="Y1" s="101"/>
      <c r="Z1" s="102"/>
    </row>
    <row r="2" spans="2:36" ht="15.75" customHeight="1">
      <c r="B2" s="342" t="s">
        <v>103</v>
      </c>
      <c r="C2" s="342"/>
      <c r="D2" s="342"/>
      <c r="E2" s="342"/>
      <c r="F2" s="342"/>
      <c r="G2" s="342"/>
      <c r="H2" s="342"/>
      <c r="I2" s="103"/>
      <c r="J2" s="103"/>
      <c r="K2" s="103"/>
      <c r="L2" s="104"/>
      <c r="M2" s="104"/>
      <c r="N2" s="104"/>
      <c r="O2" s="104"/>
      <c r="P2" s="104"/>
      <c r="Q2" s="101"/>
      <c r="R2" s="101"/>
      <c r="S2" s="101"/>
      <c r="T2" s="101"/>
      <c r="U2" s="101"/>
      <c r="V2" s="104"/>
      <c r="W2" s="104"/>
      <c r="X2" s="104"/>
      <c r="Y2" s="104"/>
      <c r="Z2" s="430" t="s">
        <v>2</v>
      </c>
      <c r="AA2" s="430"/>
      <c r="AB2" s="430"/>
      <c r="AC2" s="430"/>
      <c r="AD2" s="430"/>
      <c r="AE2" s="430"/>
      <c r="AF2" s="430"/>
      <c r="AG2" s="430"/>
      <c r="AH2" s="430"/>
      <c r="AI2" s="430"/>
      <c r="AJ2" s="430"/>
    </row>
    <row r="3" spans="2:86" s="109" customFormat="1" ht="15.75" customHeight="1">
      <c r="B3" s="385"/>
      <c r="C3" s="386"/>
      <c r="D3" s="386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107"/>
      <c r="P3" s="107"/>
      <c r="Q3" s="108"/>
      <c r="R3" s="108"/>
      <c r="S3" s="108"/>
      <c r="T3" s="108"/>
      <c r="U3" s="108"/>
      <c r="V3" s="108"/>
      <c r="W3" s="108"/>
      <c r="X3" s="108"/>
      <c r="Y3" s="108"/>
      <c r="Z3" s="375" t="s">
        <v>104</v>
      </c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X3" s="110"/>
      <c r="AY3" s="110"/>
      <c r="AZ3" s="110"/>
      <c r="BA3" s="110"/>
      <c r="BB3" s="110"/>
      <c r="BC3" s="110"/>
      <c r="BD3" s="110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</row>
    <row r="4" spans="2:86" s="109" customFormat="1" ht="15.75" customHeight="1">
      <c r="B4" s="386"/>
      <c r="C4" s="386"/>
      <c r="D4" s="386"/>
      <c r="E4" s="106"/>
      <c r="F4" s="106"/>
      <c r="G4" s="106"/>
      <c r="H4" s="106"/>
      <c r="I4" s="106"/>
      <c r="J4" s="106"/>
      <c r="K4" s="106"/>
      <c r="L4" s="107"/>
      <c r="M4" s="107"/>
      <c r="N4" s="107"/>
      <c r="O4" s="107"/>
      <c r="P4" s="107"/>
      <c r="Q4" s="108"/>
      <c r="R4" s="108"/>
      <c r="S4" s="108"/>
      <c r="T4" s="108"/>
      <c r="U4" s="108"/>
      <c r="V4" s="108"/>
      <c r="W4" s="108"/>
      <c r="X4" s="108"/>
      <c r="Y4" s="108"/>
      <c r="Z4" s="375" t="s">
        <v>3</v>
      </c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X4" s="110"/>
      <c r="AY4" s="110"/>
      <c r="AZ4" s="110"/>
      <c r="BA4" s="110"/>
      <c r="BB4" s="110"/>
      <c r="BC4" s="110"/>
      <c r="BD4" s="110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</row>
    <row r="5" spans="2:86" s="109" customFormat="1" ht="8.25" customHeight="1"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5"/>
      <c r="M5" s="105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</row>
    <row r="6" spans="2:86" s="109" customFormat="1" ht="8.25" customHeight="1">
      <c r="B6" s="109" t="s">
        <v>105</v>
      </c>
      <c r="C6" s="112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</row>
    <row r="7" spans="2:86" s="109" customFormat="1" ht="8.25" customHeight="1">
      <c r="B7" s="431" t="s">
        <v>106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CH7" s="113"/>
    </row>
    <row r="8" spans="2:86" s="109" customFormat="1" ht="8.25" customHeight="1"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CH8" s="113"/>
    </row>
    <row r="9" spans="2:86" s="109" customFormat="1" ht="8.25" customHeight="1"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CH9" s="113"/>
    </row>
    <row r="10" spans="2:86" s="109" customFormat="1" ht="8.25" customHeight="1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CH10" s="113"/>
    </row>
    <row r="11" spans="2:86" s="109" customFormat="1" ht="8.2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5"/>
      <c r="AF11" s="116"/>
      <c r="AG11" s="88"/>
      <c r="AH11" s="88"/>
      <c r="AI11" s="117"/>
      <c r="AJ11" s="118"/>
      <c r="CH11" s="113"/>
    </row>
    <row r="12" spans="2:86" s="109" customFormat="1" ht="8.25" customHeight="1">
      <c r="B12" s="114"/>
      <c r="C12" s="114"/>
      <c r="L12" s="114"/>
      <c r="M12" s="114"/>
      <c r="N12" s="114"/>
      <c r="O12" s="114"/>
      <c r="P12" s="114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115"/>
      <c r="AF12" s="116"/>
      <c r="AG12" s="88"/>
      <c r="AH12" s="88"/>
      <c r="AI12" s="119"/>
      <c r="AJ12" s="112"/>
      <c r="BD12" s="120"/>
      <c r="BE12" s="120"/>
      <c r="BF12" s="120"/>
      <c r="BG12" s="120"/>
      <c r="BH12" s="120"/>
      <c r="BI12" s="120"/>
      <c r="BJ12" s="121"/>
      <c r="BK12" s="121"/>
      <c r="BL12" s="121"/>
      <c r="BM12" s="121"/>
      <c r="BN12" s="121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</row>
    <row r="13" spans="2:61" ht="8.25" customHeight="1">
      <c r="B13" s="114"/>
      <c r="C13" s="114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  <c r="AF13" s="125"/>
      <c r="AG13" s="122"/>
      <c r="AH13" s="122"/>
      <c r="AI13" s="126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9"/>
      <c r="BH13" s="9"/>
      <c r="BI13" s="9"/>
    </row>
    <row r="14" spans="2:61" s="129" customFormat="1" ht="13.5" customHeight="1">
      <c r="B14" s="282" t="s">
        <v>107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8"/>
      <c r="BH14" s="128"/>
      <c r="BI14" s="128"/>
    </row>
    <row r="15" spans="2:61" s="129" customFormat="1" ht="8.25" customHeight="1">
      <c r="B15" s="114"/>
      <c r="C15" s="114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  <c r="AF15" s="130"/>
      <c r="AG15" s="132"/>
      <c r="AH15" s="132"/>
      <c r="AI15" s="126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8"/>
      <c r="BH15" s="128"/>
      <c r="BI15" s="128"/>
    </row>
    <row r="16" spans="2:36" s="129" customFormat="1" ht="8.25" customHeight="1">
      <c r="B16" s="433" t="s">
        <v>108</v>
      </c>
      <c r="C16" s="434"/>
      <c r="D16" s="387" t="s">
        <v>52</v>
      </c>
      <c r="E16" s="379"/>
      <c r="F16" s="379"/>
      <c r="G16" s="379"/>
      <c r="H16" s="379"/>
      <c r="I16" s="379"/>
      <c r="J16" s="388"/>
      <c r="K16" s="378" t="s">
        <v>53</v>
      </c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80"/>
      <c r="AB16" s="380"/>
      <c r="AC16" s="380"/>
      <c r="AD16" s="380"/>
      <c r="AE16" s="416" t="s">
        <v>54</v>
      </c>
      <c r="AF16" s="417"/>
      <c r="AG16" s="420" t="s">
        <v>55</v>
      </c>
      <c r="AH16" s="421"/>
      <c r="AI16" s="421"/>
      <c r="AJ16" s="422"/>
    </row>
    <row r="17" spans="2:36" s="129" customFormat="1" ht="8.25" customHeight="1">
      <c r="B17" s="435"/>
      <c r="C17" s="436"/>
      <c r="D17" s="389"/>
      <c r="E17" s="381"/>
      <c r="F17" s="381"/>
      <c r="G17" s="381"/>
      <c r="H17" s="381"/>
      <c r="I17" s="381"/>
      <c r="J17" s="390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2"/>
      <c r="AB17" s="382"/>
      <c r="AC17" s="382"/>
      <c r="AD17" s="382"/>
      <c r="AE17" s="418"/>
      <c r="AF17" s="419"/>
      <c r="AG17" s="423"/>
      <c r="AH17" s="424"/>
      <c r="AI17" s="424"/>
      <c r="AJ17" s="425"/>
    </row>
    <row r="18" spans="2:36" s="129" customFormat="1" ht="8.25" customHeight="1">
      <c r="B18" s="435"/>
      <c r="C18" s="436"/>
      <c r="D18" s="389"/>
      <c r="E18" s="381"/>
      <c r="F18" s="381"/>
      <c r="G18" s="381"/>
      <c r="H18" s="381"/>
      <c r="I18" s="381"/>
      <c r="J18" s="390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2"/>
      <c r="AB18" s="382"/>
      <c r="AC18" s="382"/>
      <c r="AD18" s="382"/>
      <c r="AE18" s="418"/>
      <c r="AF18" s="419"/>
      <c r="AG18" s="423"/>
      <c r="AH18" s="424"/>
      <c r="AI18" s="424"/>
      <c r="AJ18" s="425"/>
    </row>
    <row r="19" spans="2:36" s="129" customFormat="1" ht="8.25" customHeight="1">
      <c r="B19" s="435"/>
      <c r="C19" s="436"/>
      <c r="D19" s="389"/>
      <c r="E19" s="381"/>
      <c r="F19" s="381"/>
      <c r="G19" s="381"/>
      <c r="H19" s="381"/>
      <c r="I19" s="381"/>
      <c r="J19" s="390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2"/>
      <c r="AB19" s="382"/>
      <c r="AC19" s="382"/>
      <c r="AD19" s="382"/>
      <c r="AE19" s="418"/>
      <c r="AF19" s="419"/>
      <c r="AG19" s="423"/>
      <c r="AH19" s="424"/>
      <c r="AI19" s="424"/>
      <c r="AJ19" s="425"/>
    </row>
    <row r="20" spans="2:36" s="129" customFormat="1" ht="8.25" customHeight="1">
      <c r="B20" s="435"/>
      <c r="C20" s="436"/>
      <c r="D20" s="389"/>
      <c r="E20" s="381"/>
      <c r="F20" s="381"/>
      <c r="G20" s="381"/>
      <c r="H20" s="381"/>
      <c r="I20" s="381"/>
      <c r="J20" s="390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2"/>
      <c r="AB20" s="382"/>
      <c r="AC20" s="382"/>
      <c r="AD20" s="382"/>
      <c r="AE20" s="418"/>
      <c r="AF20" s="419"/>
      <c r="AG20" s="423"/>
      <c r="AH20" s="424"/>
      <c r="AI20" s="424"/>
      <c r="AJ20" s="425"/>
    </row>
    <row r="21" spans="2:36" s="129" customFormat="1" ht="8.25" customHeight="1">
      <c r="B21" s="435"/>
      <c r="C21" s="436"/>
      <c r="D21" s="389"/>
      <c r="E21" s="381"/>
      <c r="F21" s="381"/>
      <c r="G21" s="381"/>
      <c r="H21" s="381"/>
      <c r="I21" s="381"/>
      <c r="J21" s="390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2"/>
      <c r="AB21" s="382"/>
      <c r="AC21" s="382"/>
      <c r="AD21" s="382"/>
      <c r="AE21" s="418"/>
      <c r="AF21" s="419"/>
      <c r="AG21" s="423"/>
      <c r="AH21" s="424"/>
      <c r="AI21" s="424"/>
      <c r="AJ21" s="425"/>
    </row>
    <row r="22" spans="2:36" s="129" customFormat="1" ht="8.25" customHeight="1" thickBot="1">
      <c r="B22" s="437"/>
      <c r="C22" s="438"/>
      <c r="D22" s="391"/>
      <c r="E22" s="392"/>
      <c r="F22" s="392"/>
      <c r="G22" s="392"/>
      <c r="H22" s="392"/>
      <c r="I22" s="392"/>
      <c r="J22" s="393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2"/>
      <c r="AB22" s="382"/>
      <c r="AC22" s="382"/>
      <c r="AD22" s="382"/>
      <c r="AE22" s="418"/>
      <c r="AF22" s="419"/>
      <c r="AG22" s="426"/>
      <c r="AH22" s="427"/>
      <c r="AI22" s="427"/>
      <c r="AJ22" s="428"/>
    </row>
    <row r="23" spans="2:36" s="129" customFormat="1" ht="24.75" customHeight="1">
      <c r="B23" s="439" t="s">
        <v>109</v>
      </c>
      <c r="C23" s="440"/>
      <c r="D23" s="369" t="s">
        <v>110</v>
      </c>
      <c r="E23" s="370"/>
      <c r="F23" s="402"/>
      <c r="G23" s="369" t="s">
        <v>111</v>
      </c>
      <c r="H23" s="370"/>
      <c r="I23" s="370"/>
      <c r="J23" s="370"/>
      <c r="K23" s="266" t="s">
        <v>112</v>
      </c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158" t="s">
        <v>113</v>
      </c>
      <c r="AA23" s="158"/>
      <c r="AB23" s="267"/>
      <c r="AC23" s="267"/>
      <c r="AD23" s="133" t="s">
        <v>114</v>
      </c>
      <c r="AE23" s="134" t="s">
        <v>0</v>
      </c>
      <c r="AF23" s="135" t="s">
        <v>49</v>
      </c>
      <c r="AG23" s="136" t="s">
        <v>0</v>
      </c>
      <c r="AH23" s="44" t="s">
        <v>60</v>
      </c>
      <c r="AI23" s="137" t="s">
        <v>0</v>
      </c>
      <c r="AJ23" s="138" t="s">
        <v>61</v>
      </c>
    </row>
    <row r="24" spans="2:36" s="129" customFormat="1" ht="24.75" customHeight="1">
      <c r="B24" s="441"/>
      <c r="C24" s="442"/>
      <c r="D24" s="398"/>
      <c r="E24" s="372"/>
      <c r="F24" s="403"/>
      <c r="G24" s="371"/>
      <c r="H24" s="372"/>
      <c r="I24" s="372"/>
      <c r="J24" s="372"/>
      <c r="K24" s="377" t="s">
        <v>115</v>
      </c>
      <c r="L24" s="186"/>
      <c r="M24" s="186"/>
      <c r="N24" s="186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3" t="s">
        <v>113</v>
      </c>
      <c r="AA24" s="373"/>
      <c r="AB24" s="374"/>
      <c r="AC24" s="374"/>
      <c r="AD24" s="139" t="s">
        <v>114</v>
      </c>
      <c r="AE24" s="140" t="s">
        <v>0</v>
      </c>
      <c r="AF24" s="81" t="s">
        <v>49</v>
      </c>
      <c r="AG24" s="141" t="s">
        <v>0</v>
      </c>
      <c r="AH24" s="78" t="s">
        <v>60</v>
      </c>
      <c r="AI24" s="142" t="s">
        <v>0</v>
      </c>
      <c r="AJ24" s="143" t="s">
        <v>61</v>
      </c>
    </row>
    <row r="25" spans="2:36" s="129" customFormat="1" ht="24.75" customHeight="1">
      <c r="B25" s="441"/>
      <c r="C25" s="442"/>
      <c r="D25" s="398"/>
      <c r="E25" s="372"/>
      <c r="F25" s="403"/>
      <c r="G25" s="371"/>
      <c r="H25" s="372"/>
      <c r="I25" s="372"/>
      <c r="J25" s="372"/>
      <c r="K25" s="283" t="s">
        <v>97</v>
      </c>
      <c r="L25" s="241"/>
      <c r="M25" s="241"/>
      <c r="N25" s="241"/>
      <c r="O25" s="241"/>
      <c r="P25" s="241"/>
      <c r="Q25" s="241"/>
      <c r="R25" s="144"/>
      <c r="S25" s="10"/>
      <c r="T25" s="10"/>
      <c r="U25" s="10"/>
      <c r="V25" s="145"/>
      <c r="W25" s="145"/>
      <c r="X25" s="144"/>
      <c r="Y25" s="144"/>
      <c r="Z25" s="9"/>
      <c r="AA25" s="9"/>
      <c r="AB25" s="146"/>
      <c r="AC25" s="429"/>
      <c r="AD25" s="429"/>
      <c r="AE25" s="384" t="s">
        <v>0</v>
      </c>
      <c r="AF25" s="202" t="s">
        <v>49</v>
      </c>
      <c r="AG25" s="364" t="s">
        <v>0</v>
      </c>
      <c r="AH25" s="211" t="s">
        <v>60</v>
      </c>
      <c r="AI25" s="363" t="s">
        <v>0</v>
      </c>
      <c r="AJ25" s="197" t="s">
        <v>61</v>
      </c>
    </row>
    <row r="26" spans="2:36" s="129" customFormat="1" ht="24.75" customHeight="1">
      <c r="B26" s="441"/>
      <c r="C26" s="442"/>
      <c r="D26" s="398"/>
      <c r="E26" s="372"/>
      <c r="F26" s="403"/>
      <c r="G26" s="371"/>
      <c r="H26" s="372"/>
      <c r="I26" s="372"/>
      <c r="J26" s="372"/>
      <c r="K26" s="188" t="s">
        <v>116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46" t="s">
        <v>113</v>
      </c>
      <c r="AA26" s="46"/>
      <c r="AB26" s="189"/>
      <c r="AC26" s="189"/>
      <c r="AD26" s="150" t="s">
        <v>114</v>
      </c>
      <c r="AE26" s="384"/>
      <c r="AF26" s="202"/>
      <c r="AG26" s="364"/>
      <c r="AH26" s="211"/>
      <c r="AI26" s="363"/>
      <c r="AJ26" s="197"/>
    </row>
    <row r="27" spans="2:36" s="129" customFormat="1" ht="24.75" customHeight="1">
      <c r="B27" s="441"/>
      <c r="C27" s="442"/>
      <c r="D27" s="398"/>
      <c r="E27" s="372"/>
      <c r="F27" s="403"/>
      <c r="G27" s="371"/>
      <c r="H27" s="372"/>
      <c r="I27" s="372"/>
      <c r="J27" s="372"/>
      <c r="K27" s="376" t="s">
        <v>117</v>
      </c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3" t="s">
        <v>113</v>
      </c>
      <c r="AA27" s="373"/>
      <c r="AB27" s="374"/>
      <c r="AC27" s="374"/>
      <c r="AD27" s="151" t="s">
        <v>114</v>
      </c>
      <c r="AE27" s="457"/>
      <c r="AF27" s="203"/>
      <c r="AG27" s="349"/>
      <c r="AH27" s="212"/>
      <c r="AI27" s="351"/>
      <c r="AJ27" s="187"/>
    </row>
    <row r="28" spans="2:36" s="129" customFormat="1" ht="24.75" customHeight="1">
      <c r="B28" s="441"/>
      <c r="C28" s="442"/>
      <c r="D28" s="398"/>
      <c r="E28" s="372"/>
      <c r="F28" s="403"/>
      <c r="G28" s="371"/>
      <c r="H28" s="372"/>
      <c r="I28" s="372"/>
      <c r="J28" s="372"/>
      <c r="K28" s="283" t="s">
        <v>118</v>
      </c>
      <c r="L28" s="241"/>
      <c r="M28" s="241"/>
      <c r="N28" s="241"/>
      <c r="O28" s="241"/>
      <c r="P28" s="241"/>
      <c r="Q28" s="20"/>
      <c r="R28" s="147"/>
      <c r="S28" s="147"/>
      <c r="T28" s="147"/>
      <c r="U28" s="147"/>
      <c r="V28" s="154"/>
      <c r="W28" s="154"/>
      <c r="X28" s="9"/>
      <c r="Y28" s="9"/>
      <c r="Z28" s="432"/>
      <c r="AA28" s="432"/>
      <c r="AB28" s="144"/>
      <c r="AC28" s="146"/>
      <c r="AD28" s="150"/>
      <c r="AE28" s="383" t="s">
        <v>0</v>
      </c>
      <c r="AF28" s="201" t="s">
        <v>49</v>
      </c>
      <c r="AG28" s="348" t="s">
        <v>0</v>
      </c>
      <c r="AH28" s="210" t="s">
        <v>60</v>
      </c>
      <c r="AI28" s="350" t="s">
        <v>0</v>
      </c>
      <c r="AJ28" s="275" t="s">
        <v>61</v>
      </c>
    </row>
    <row r="29" spans="2:36" s="129" customFormat="1" ht="24.75" customHeight="1">
      <c r="B29" s="441"/>
      <c r="C29" s="442"/>
      <c r="D29" s="398"/>
      <c r="E29" s="372"/>
      <c r="F29" s="403"/>
      <c r="G29" s="371"/>
      <c r="H29" s="372"/>
      <c r="I29" s="372"/>
      <c r="J29" s="372"/>
      <c r="K29" s="11" t="s">
        <v>116</v>
      </c>
      <c r="L29" s="12"/>
      <c r="M29" s="12"/>
      <c r="N29" s="12"/>
      <c r="O29" s="12"/>
      <c r="P29" s="12"/>
      <c r="Q29" s="12"/>
      <c r="R29" s="12"/>
      <c r="S29" s="12"/>
      <c r="T29" s="189"/>
      <c r="U29" s="189"/>
      <c r="V29" s="189"/>
      <c r="W29" s="189"/>
      <c r="X29" s="189"/>
      <c r="Y29" s="189"/>
      <c r="Z29" s="46" t="s">
        <v>113</v>
      </c>
      <c r="AA29" s="46"/>
      <c r="AB29" s="189"/>
      <c r="AC29" s="189"/>
      <c r="AD29" s="150" t="s">
        <v>114</v>
      </c>
      <c r="AE29" s="384"/>
      <c r="AF29" s="202"/>
      <c r="AG29" s="364"/>
      <c r="AH29" s="211"/>
      <c r="AI29" s="363"/>
      <c r="AJ29" s="197"/>
    </row>
    <row r="30" spans="2:36" s="129" customFormat="1" ht="24.75" customHeight="1">
      <c r="B30" s="441"/>
      <c r="C30" s="442"/>
      <c r="D30" s="398"/>
      <c r="E30" s="372"/>
      <c r="F30" s="403"/>
      <c r="G30" s="371"/>
      <c r="H30" s="372"/>
      <c r="I30" s="372"/>
      <c r="J30" s="372"/>
      <c r="K30" s="188" t="s">
        <v>117</v>
      </c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46" t="s">
        <v>113</v>
      </c>
      <c r="AA30" s="46"/>
      <c r="AB30" s="189"/>
      <c r="AC30" s="189"/>
      <c r="AD30" s="150" t="s">
        <v>114</v>
      </c>
      <c r="AE30" s="384"/>
      <c r="AF30" s="202"/>
      <c r="AG30" s="364"/>
      <c r="AH30" s="211"/>
      <c r="AI30" s="363"/>
      <c r="AJ30" s="197"/>
    </row>
    <row r="31" spans="2:36" s="129" customFormat="1" ht="24" customHeight="1">
      <c r="B31" s="441"/>
      <c r="C31" s="442"/>
      <c r="D31" s="365" t="s">
        <v>119</v>
      </c>
      <c r="E31" s="366"/>
      <c r="F31" s="366"/>
      <c r="G31" s="404" t="s">
        <v>120</v>
      </c>
      <c r="H31" s="326"/>
      <c r="I31" s="326"/>
      <c r="J31" s="326"/>
      <c r="K31" s="352" t="s">
        <v>121</v>
      </c>
      <c r="L31" s="353"/>
      <c r="M31" s="156" t="s">
        <v>122</v>
      </c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156" t="s">
        <v>123</v>
      </c>
      <c r="AE31" s="346" t="s">
        <v>0</v>
      </c>
      <c r="AF31" s="347" t="s">
        <v>49</v>
      </c>
      <c r="AG31" s="348" t="s">
        <v>0</v>
      </c>
      <c r="AH31" s="210" t="s">
        <v>60</v>
      </c>
      <c r="AI31" s="350" t="s">
        <v>0</v>
      </c>
      <c r="AJ31" s="204" t="s">
        <v>61</v>
      </c>
    </row>
    <row r="32" spans="2:36" s="129" customFormat="1" ht="24.75" customHeight="1">
      <c r="B32" s="441"/>
      <c r="C32" s="442"/>
      <c r="D32" s="367"/>
      <c r="E32" s="368"/>
      <c r="F32" s="368"/>
      <c r="G32" s="405"/>
      <c r="H32" s="406"/>
      <c r="I32" s="406"/>
      <c r="J32" s="406"/>
      <c r="K32" s="355" t="s">
        <v>121</v>
      </c>
      <c r="L32" s="356"/>
      <c r="M32" s="163" t="s">
        <v>122</v>
      </c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163" t="s">
        <v>123</v>
      </c>
      <c r="AE32" s="346"/>
      <c r="AF32" s="347"/>
      <c r="AG32" s="364"/>
      <c r="AH32" s="211"/>
      <c r="AI32" s="363"/>
      <c r="AJ32" s="205"/>
    </row>
    <row r="33" spans="2:36" s="129" customFormat="1" ht="24.75" customHeight="1">
      <c r="B33" s="441"/>
      <c r="C33" s="442"/>
      <c r="D33" s="367"/>
      <c r="E33" s="368"/>
      <c r="F33" s="368"/>
      <c r="G33" s="404" t="s">
        <v>124</v>
      </c>
      <c r="H33" s="326"/>
      <c r="I33" s="326"/>
      <c r="J33" s="326"/>
      <c r="K33" s="352" t="s">
        <v>121</v>
      </c>
      <c r="L33" s="353"/>
      <c r="M33" s="156" t="s">
        <v>122</v>
      </c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156" t="s">
        <v>123</v>
      </c>
      <c r="AE33" s="346" t="s">
        <v>0</v>
      </c>
      <c r="AF33" s="347" t="s">
        <v>49</v>
      </c>
      <c r="AG33" s="348" t="s">
        <v>0</v>
      </c>
      <c r="AH33" s="210" t="s">
        <v>60</v>
      </c>
      <c r="AI33" s="350" t="s">
        <v>0</v>
      </c>
      <c r="AJ33" s="204" t="s">
        <v>61</v>
      </c>
    </row>
    <row r="34" spans="2:36" s="129" customFormat="1" ht="24.75" customHeight="1">
      <c r="B34" s="441"/>
      <c r="C34" s="442"/>
      <c r="D34" s="367"/>
      <c r="E34" s="368"/>
      <c r="F34" s="368"/>
      <c r="G34" s="405"/>
      <c r="H34" s="406"/>
      <c r="I34" s="406"/>
      <c r="J34" s="406"/>
      <c r="K34" s="355" t="s">
        <v>121</v>
      </c>
      <c r="L34" s="356"/>
      <c r="M34" s="163" t="s">
        <v>122</v>
      </c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163" t="s">
        <v>123</v>
      </c>
      <c r="AE34" s="346"/>
      <c r="AF34" s="347"/>
      <c r="AG34" s="349"/>
      <c r="AH34" s="212"/>
      <c r="AI34" s="351"/>
      <c r="AJ34" s="206"/>
    </row>
    <row r="35" spans="2:36" s="129" customFormat="1" ht="24.75" customHeight="1">
      <c r="B35" s="441"/>
      <c r="C35" s="442"/>
      <c r="D35" s="358" t="s">
        <v>125</v>
      </c>
      <c r="E35" s="407"/>
      <c r="F35" s="408"/>
      <c r="G35" s="358" t="s">
        <v>126</v>
      </c>
      <c r="H35" s="326"/>
      <c r="I35" s="326"/>
      <c r="J35" s="326"/>
      <c r="K35" s="352" t="s">
        <v>127</v>
      </c>
      <c r="L35" s="353"/>
      <c r="M35" s="156" t="s">
        <v>128</v>
      </c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156" t="s">
        <v>129</v>
      </c>
      <c r="AE35" s="346" t="s">
        <v>0</v>
      </c>
      <c r="AF35" s="347" t="s">
        <v>49</v>
      </c>
      <c r="AG35" s="348" t="s">
        <v>0</v>
      </c>
      <c r="AH35" s="210" t="s">
        <v>60</v>
      </c>
      <c r="AI35" s="350" t="s">
        <v>0</v>
      </c>
      <c r="AJ35" s="204" t="s">
        <v>61</v>
      </c>
    </row>
    <row r="36" spans="2:36" s="129" customFormat="1" ht="24.75" customHeight="1">
      <c r="B36" s="441"/>
      <c r="C36" s="442"/>
      <c r="D36" s="409"/>
      <c r="E36" s="410"/>
      <c r="F36" s="411"/>
      <c r="G36" s="405"/>
      <c r="H36" s="406"/>
      <c r="I36" s="406"/>
      <c r="J36" s="406"/>
      <c r="K36" s="355" t="s">
        <v>127</v>
      </c>
      <c r="L36" s="356"/>
      <c r="M36" s="163" t="s">
        <v>128</v>
      </c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163" t="s">
        <v>129</v>
      </c>
      <c r="AE36" s="346"/>
      <c r="AF36" s="347"/>
      <c r="AG36" s="349"/>
      <c r="AH36" s="212"/>
      <c r="AI36" s="351"/>
      <c r="AJ36" s="206"/>
    </row>
    <row r="37" spans="2:36" s="129" customFormat="1" ht="24.75" customHeight="1">
      <c r="B37" s="441"/>
      <c r="C37" s="442"/>
      <c r="D37" s="409"/>
      <c r="E37" s="410"/>
      <c r="F37" s="411"/>
      <c r="G37" s="358" t="s">
        <v>130</v>
      </c>
      <c r="H37" s="326"/>
      <c r="I37" s="326"/>
      <c r="J37" s="326"/>
      <c r="K37" s="352" t="s">
        <v>131</v>
      </c>
      <c r="L37" s="353"/>
      <c r="M37" s="353"/>
      <c r="N37" s="353"/>
      <c r="O37" s="156" t="s">
        <v>132</v>
      </c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164" t="s">
        <v>133</v>
      </c>
      <c r="AE37" s="346" t="s">
        <v>0</v>
      </c>
      <c r="AF37" s="347" t="s">
        <v>49</v>
      </c>
      <c r="AG37" s="348" t="s">
        <v>0</v>
      </c>
      <c r="AH37" s="210" t="s">
        <v>60</v>
      </c>
      <c r="AI37" s="350" t="s">
        <v>0</v>
      </c>
      <c r="AJ37" s="204" t="s">
        <v>61</v>
      </c>
    </row>
    <row r="38" spans="2:36" s="129" customFormat="1" ht="24.75" customHeight="1">
      <c r="B38" s="441"/>
      <c r="C38" s="442"/>
      <c r="D38" s="409"/>
      <c r="E38" s="410"/>
      <c r="F38" s="411"/>
      <c r="G38" s="405"/>
      <c r="H38" s="406"/>
      <c r="I38" s="406"/>
      <c r="J38" s="406"/>
      <c r="K38" s="355" t="s">
        <v>131</v>
      </c>
      <c r="L38" s="356"/>
      <c r="M38" s="356"/>
      <c r="N38" s="356"/>
      <c r="O38" s="163" t="s">
        <v>132</v>
      </c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165" t="s">
        <v>133</v>
      </c>
      <c r="AE38" s="346"/>
      <c r="AF38" s="347"/>
      <c r="AG38" s="349"/>
      <c r="AH38" s="212"/>
      <c r="AI38" s="351"/>
      <c r="AJ38" s="206"/>
    </row>
    <row r="39" spans="2:36" s="129" customFormat="1" ht="24.75" customHeight="1">
      <c r="B39" s="441"/>
      <c r="C39" s="442"/>
      <c r="D39" s="409"/>
      <c r="E39" s="410"/>
      <c r="F39" s="411"/>
      <c r="G39" s="358" t="s">
        <v>134</v>
      </c>
      <c r="H39" s="326"/>
      <c r="I39" s="326"/>
      <c r="J39" s="326"/>
      <c r="K39" s="352" t="s">
        <v>121</v>
      </c>
      <c r="L39" s="353"/>
      <c r="M39" s="156" t="s">
        <v>122</v>
      </c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156" t="s">
        <v>123</v>
      </c>
      <c r="AE39" s="346" t="s">
        <v>0</v>
      </c>
      <c r="AF39" s="347" t="s">
        <v>49</v>
      </c>
      <c r="AG39" s="348" t="s">
        <v>0</v>
      </c>
      <c r="AH39" s="210" t="s">
        <v>60</v>
      </c>
      <c r="AI39" s="350" t="s">
        <v>0</v>
      </c>
      <c r="AJ39" s="204" t="s">
        <v>61</v>
      </c>
    </row>
    <row r="40" spans="2:36" s="129" customFormat="1" ht="24.75" customHeight="1">
      <c r="B40" s="441"/>
      <c r="C40" s="442"/>
      <c r="D40" s="412"/>
      <c r="E40" s="413"/>
      <c r="F40" s="414"/>
      <c r="G40" s="359"/>
      <c r="H40" s="360"/>
      <c r="I40" s="360"/>
      <c r="J40" s="360"/>
      <c r="K40" s="355" t="s">
        <v>121</v>
      </c>
      <c r="L40" s="356"/>
      <c r="M40" s="163" t="s">
        <v>122</v>
      </c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163" t="s">
        <v>123</v>
      </c>
      <c r="AE40" s="346"/>
      <c r="AF40" s="347"/>
      <c r="AG40" s="349"/>
      <c r="AH40" s="212"/>
      <c r="AI40" s="351"/>
      <c r="AJ40" s="206"/>
    </row>
    <row r="41" spans="2:41" s="129" customFormat="1" ht="68.25" customHeight="1">
      <c r="B41" s="443"/>
      <c r="C41" s="444"/>
      <c r="D41" s="449" t="s">
        <v>135</v>
      </c>
      <c r="E41" s="450"/>
      <c r="F41" s="450"/>
      <c r="G41" s="398" t="s">
        <v>136</v>
      </c>
      <c r="H41" s="399"/>
      <c r="I41" s="399"/>
      <c r="J41" s="399"/>
      <c r="K41" s="188" t="s">
        <v>137</v>
      </c>
      <c r="L41" s="189"/>
      <c r="M41" s="189"/>
      <c r="N41" s="189"/>
      <c r="O41" s="189"/>
      <c r="P41" s="166" t="s">
        <v>0</v>
      </c>
      <c r="Q41" s="9" t="s">
        <v>138</v>
      </c>
      <c r="R41" s="9"/>
      <c r="S41" s="9"/>
      <c r="T41" s="9"/>
      <c r="U41" s="9"/>
      <c r="V41" s="166" t="s">
        <v>0</v>
      </c>
      <c r="W41" s="9" t="s">
        <v>139</v>
      </c>
      <c r="X41" s="9"/>
      <c r="Y41" s="166" t="s">
        <v>0</v>
      </c>
      <c r="Z41" s="9" t="s">
        <v>97</v>
      </c>
      <c r="AA41" s="9" t="s">
        <v>140</v>
      </c>
      <c r="AB41" s="9"/>
      <c r="AC41" s="9"/>
      <c r="AD41" s="9"/>
      <c r="AE41" s="152" t="s">
        <v>0</v>
      </c>
      <c r="AF41" s="59" t="s">
        <v>49</v>
      </c>
      <c r="AG41" s="153" t="s">
        <v>0</v>
      </c>
      <c r="AH41" s="60" t="s">
        <v>60</v>
      </c>
      <c r="AI41" s="153" t="s">
        <v>0</v>
      </c>
      <c r="AJ41" s="167" t="s">
        <v>61</v>
      </c>
      <c r="AK41" s="168"/>
      <c r="AL41" s="169"/>
      <c r="AM41" s="1"/>
      <c r="AN41" s="1"/>
      <c r="AO41" s="1"/>
    </row>
    <row r="42" spans="2:41" s="129" customFormat="1" ht="45" customHeight="1">
      <c r="B42" s="443"/>
      <c r="C42" s="444"/>
      <c r="D42" s="451"/>
      <c r="E42" s="451"/>
      <c r="F42" s="451"/>
      <c r="G42" s="394" t="s">
        <v>141</v>
      </c>
      <c r="H42" s="395"/>
      <c r="I42" s="395"/>
      <c r="J42" s="395"/>
      <c r="K42" s="192" t="s">
        <v>142</v>
      </c>
      <c r="L42" s="193"/>
      <c r="M42" s="193"/>
      <c r="N42" s="193"/>
      <c r="O42" s="193"/>
      <c r="P42" s="173" t="s">
        <v>0</v>
      </c>
      <c r="Q42" s="193" t="s">
        <v>143</v>
      </c>
      <c r="R42" s="193"/>
      <c r="S42" s="193"/>
      <c r="T42" s="193"/>
      <c r="U42" s="193"/>
      <c r="V42" s="193"/>
      <c r="W42" s="193"/>
      <c r="X42" s="193"/>
      <c r="Y42" s="173" t="s">
        <v>0</v>
      </c>
      <c r="Z42" s="174" t="s">
        <v>139</v>
      </c>
      <c r="AA42" s="174" t="s">
        <v>140</v>
      </c>
      <c r="AB42" s="174"/>
      <c r="AC42" s="174"/>
      <c r="AD42" s="175"/>
      <c r="AE42" s="155" t="s">
        <v>0</v>
      </c>
      <c r="AF42" s="53" t="s">
        <v>49</v>
      </c>
      <c r="AG42" s="141" t="s">
        <v>0</v>
      </c>
      <c r="AH42" s="78" t="s">
        <v>60</v>
      </c>
      <c r="AI42" s="141" t="s">
        <v>0</v>
      </c>
      <c r="AJ42" s="176" t="s">
        <v>61</v>
      </c>
      <c r="AK42" s="168"/>
      <c r="AL42" s="169"/>
      <c r="AM42" s="1"/>
      <c r="AN42" s="1"/>
      <c r="AO42" s="1"/>
    </row>
    <row r="43" spans="2:41" s="129" customFormat="1" ht="30" customHeight="1">
      <c r="B43" s="443"/>
      <c r="C43" s="444"/>
      <c r="D43" s="451"/>
      <c r="E43" s="451"/>
      <c r="F43" s="451"/>
      <c r="G43" s="396" t="s">
        <v>144</v>
      </c>
      <c r="H43" s="397"/>
      <c r="I43" s="397"/>
      <c r="J43" s="397"/>
      <c r="K43" s="177" t="s">
        <v>0</v>
      </c>
      <c r="L43" s="146" t="s">
        <v>145</v>
      </c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55"/>
      <c r="AF43" s="53"/>
      <c r="AG43" s="149"/>
      <c r="AH43" s="7"/>
      <c r="AI43" s="149"/>
      <c r="AJ43" s="178"/>
      <c r="AK43" s="168"/>
      <c r="AL43" s="169"/>
      <c r="AM43" s="1"/>
      <c r="AN43" s="1"/>
      <c r="AO43" s="1"/>
    </row>
    <row r="44" spans="2:41" s="129" customFormat="1" ht="30" customHeight="1">
      <c r="B44" s="445"/>
      <c r="C44" s="446"/>
      <c r="D44" s="452"/>
      <c r="E44" s="452"/>
      <c r="F44" s="452"/>
      <c r="G44" s="398"/>
      <c r="H44" s="399"/>
      <c r="I44" s="399"/>
      <c r="J44" s="399"/>
      <c r="K44" s="188" t="s">
        <v>146</v>
      </c>
      <c r="L44" s="189"/>
      <c r="M44" s="189"/>
      <c r="N44" s="189"/>
      <c r="O44" s="189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6" t="s">
        <v>113</v>
      </c>
      <c r="AA44" s="46"/>
      <c r="AB44" s="189"/>
      <c r="AC44" s="189"/>
      <c r="AD44" s="150" t="s">
        <v>114</v>
      </c>
      <c r="AE44" s="148" t="s">
        <v>0</v>
      </c>
      <c r="AF44" s="35" t="s">
        <v>49</v>
      </c>
      <c r="AG44" s="149" t="s">
        <v>0</v>
      </c>
      <c r="AH44" s="7" t="s">
        <v>60</v>
      </c>
      <c r="AI44" s="149" t="s">
        <v>0</v>
      </c>
      <c r="AJ44" s="178" t="s">
        <v>61</v>
      </c>
      <c r="AK44" s="168"/>
      <c r="AL44" s="169"/>
      <c r="AM44" s="1"/>
      <c r="AN44" s="1"/>
      <c r="AO44" s="1"/>
    </row>
    <row r="45" spans="2:41" s="129" customFormat="1" ht="30" customHeight="1" thickBot="1">
      <c r="B45" s="447"/>
      <c r="C45" s="448"/>
      <c r="D45" s="453"/>
      <c r="E45" s="453"/>
      <c r="F45" s="453"/>
      <c r="G45" s="400"/>
      <c r="H45" s="401"/>
      <c r="I45" s="401"/>
      <c r="J45" s="401"/>
      <c r="K45" s="244" t="s">
        <v>147</v>
      </c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415" t="s">
        <v>148</v>
      </c>
      <c r="X45" s="415"/>
      <c r="Y45" s="179"/>
      <c r="Z45" s="179"/>
      <c r="AA45" s="179"/>
      <c r="AB45" s="179"/>
      <c r="AC45" s="179"/>
      <c r="AD45" s="179"/>
      <c r="AE45" s="180"/>
      <c r="AF45" s="181"/>
      <c r="AG45" s="182"/>
      <c r="AH45" s="69"/>
      <c r="AI45" s="183"/>
      <c r="AJ45" s="65"/>
      <c r="AK45" s="168"/>
      <c r="AL45" s="169"/>
      <c r="AM45" s="1"/>
      <c r="AN45" s="1"/>
      <c r="AO45" s="1"/>
    </row>
    <row r="46" spans="2:45" ht="13.5" customHeight="1">
      <c r="B46" s="406" t="s">
        <v>149</v>
      </c>
      <c r="C46" s="406"/>
      <c r="D46" s="454" t="s">
        <v>150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104"/>
      <c r="AK46" s="88"/>
      <c r="AL46" s="88"/>
      <c r="AM46" s="88"/>
      <c r="AN46" s="88"/>
      <c r="AO46" s="88"/>
      <c r="AS46" s="2"/>
    </row>
    <row r="47" spans="31:36" ht="13.5">
      <c r="AE47" s="456">
        <v>20091001</v>
      </c>
      <c r="AF47" s="456"/>
      <c r="AG47" s="456"/>
      <c r="AH47" s="456"/>
      <c r="AI47" s="456"/>
      <c r="AJ47" s="456"/>
    </row>
    <row r="48" spans="35:38" ht="13.5">
      <c r="AI48" s="1"/>
      <c r="AJ48" s="1"/>
      <c r="AL48" s="1"/>
    </row>
    <row r="49" spans="35:38" ht="13.5">
      <c r="AI49" s="1"/>
      <c r="AJ49" s="1"/>
      <c r="AL49" s="1"/>
    </row>
    <row r="50" spans="35:38" ht="13.5">
      <c r="AI50" s="1"/>
      <c r="AJ50" s="1"/>
      <c r="AL50" s="1"/>
    </row>
    <row r="51" spans="35:38" ht="13.5">
      <c r="AI51" s="1"/>
      <c r="AJ51" s="1"/>
      <c r="AL51" s="1"/>
    </row>
    <row r="52" spans="33:34" ht="13.5">
      <c r="AG52" s="191"/>
      <c r="AH52" s="191"/>
    </row>
  </sheetData>
  <sheetProtection/>
  <mergeCells count="127">
    <mergeCell ref="B46:C46"/>
    <mergeCell ref="D46:AI46"/>
    <mergeCell ref="AE47:AJ47"/>
    <mergeCell ref="AE25:AE27"/>
    <mergeCell ref="AF25:AF27"/>
    <mergeCell ref="AG25:AG27"/>
    <mergeCell ref="AH25:AH27"/>
    <mergeCell ref="AF28:AF30"/>
    <mergeCell ref="AI28:AI30"/>
    <mergeCell ref="G41:J41"/>
    <mergeCell ref="Z2:AJ2"/>
    <mergeCell ref="Z4:AJ4"/>
    <mergeCell ref="B7:AJ10"/>
    <mergeCell ref="Z28:AA28"/>
    <mergeCell ref="Z26:AA26"/>
    <mergeCell ref="B2:H2"/>
    <mergeCell ref="B16:C22"/>
    <mergeCell ref="B23:C45"/>
    <mergeCell ref="D41:F45"/>
    <mergeCell ref="B14:AJ14"/>
    <mergeCell ref="AE16:AF22"/>
    <mergeCell ref="AG16:AJ22"/>
    <mergeCell ref="Z29:AA29"/>
    <mergeCell ref="AG28:AG30"/>
    <mergeCell ref="AH28:AH30"/>
    <mergeCell ref="AI25:AI27"/>
    <mergeCell ref="AC25:AD25"/>
    <mergeCell ref="Z30:AA30"/>
    <mergeCell ref="Z27:AA27"/>
    <mergeCell ref="AB27:AC27"/>
    <mergeCell ref="K28:P28"/>
    <mergeCell ref="W45:X45"/>
    <mergeCell ref="Z44:AA44"/>
    <mergeCell ref="AB44:AC44"/>
    <mergeCell ref="K44:O44"/>
    <mergeCell ref="K45:N45"/>
    <mergeCell ref="O45:V45"/>
    <mergeCell ref="K41:O41"/>
    <mergeCell ref="K30:R30"/>
    <mergeCell ref="K42:O42"/>
    <mergeCell ref="B3:D4"/>
    <mergeCell ref="D16:J22"/>
    <mergeCell ref="G42:J42"/>
    <mergeCell ref="G43:J45"/>
    <mergeCell ref="D23:F30"/>
    <mergeCell ref="G31:J32"/>
    <mergeCell ref="G33:J34"/>
    <mergeCell ref="D35:F40"/>
    <mergeCell ref="G35:J36"/>
    <mergeCell ref="G37:J38"/>
    <mergeCell ref="AE28:AE30"/>
    <mergeCell ref="AJ25:AJ27"/>
    <mergeCell ref="AB23:AC23"/>
    <mergeCell ref="AB24:AC24"/>
    <mergeCell ref="AB26:AC26"/>
    <mergeCell ref="AJ28:AJ30"/>
    <mergeCell ref="O24:Y24"/>
    <mergeCell ref="Z3:AJ3"/>
    <mergeCell ref="K27:R27"/>
    <mergeCell ref="T26:Y26"/>
    <mergeCell ref="S27:Y27"/>
    <mergeCell ref="K24:N24"/>
    <mergeCell ref="K16:AD22"/>
    <mergeCell ref="Z23:AA23"/>
    <mergeCell ref="K23:P23"/>
    <mergeCell ref="Q23:Y23"/>
    <mergeCell ref="Q42:X42"/>
    <mergeCell ref="K35:L35"/>
    <mergeCell ref="N35:AC35"/>
    <mergeCell ref="K31:L31"/>
    <mergeCell ref="K32:L32"/>
    <mergeCell ref="N31:AC31"/>
    <mergeCell ref="N32:AC32"/>
    <mergeCell ref="K39:L39"/>
    <mergeCell ref="N39:AC39"/>
    <mergeCell ref="D31:F34"/>
    <mergeCell ref="AG35:AG36"/>
    <mergeCell ref="T29:Y29"/>
    <mergeCell ref="S30:Y30"/>
    <mergeCell ref="AB29:AC29"/>
    <mergeCell ref="AB30:AC30"/>
    <mergeCell ref="G23:J30"/>
    <mergeCell ref="K25:Q25"/>
    <mergeCell ref="Z24:AA24"/>
    <mergeCell ref="K26:S26"/>
    <mergeCell ref="AJ31:AJ32"/>
    <mergeCell ref="AI31:AI32"/>
    <mergeCell ref="AE33:AE34"/>
    <mergeCell ref="AF33:AF34"/>
    <mergeCell ref="AH31:AH32"/>
    <mergeCell ref="AG31:AG32"/>
    <mergeCell ref="AG33:AG34"/>
    <mergeCell ref="AH33:AH34"/>
    <mergeCell ref="AE31:AE32"/>
    <mergeCell ref="AF31:AF32"/>
    <mergeCell ref="AJ35:AJ36"/>
    <mergeCell ref="G39:J40"/>
    <mergeCell ref="K37:N37"/>
    <mergeCell ref="P37:AC37"/>
    <mergeCell ref="K36:L36"/>
    <mergeCell ref="N36:AC36"/>
    <mergeCell ref="K40:L40"/>
    <mergeCell ref="N40:AC40"/>
    <mergeCell ref="K38:N38"/>
    <mergeCell ref="P38:AC38"/>
    <mergeCell ref="AJ33:AJ34"/>
    <mergeCell ref="K33:L33"/>
    <mergeCell ref="N33:AC33"/>
    <mergeCell ref="K34:L34"/>
    <mergeCell ref="N34:AC34"/>
    <mergeCell ref="AI33:AI34"/>
    <mergeCell ref="AI37:AI38"/>
    <mergeCell ref="AJ37:AJ38"/>
    <mergeCell ref="AE35:AE36"/>
    <mergeCell ref="AH35:AH36"/>
    <mergeCell ref="AI35:AI36"/>
    <mergeCell ref="AE37:AE38"/>
    <mergeCell ref="AF37:AF38"/>
    <mergeCell ref="AG37:AG38"/>
    <mergeCell ref="AH37:AH38"/>
    <mergeCell ref="AF35:AF36"/>
    <mergeCell ref="AJ39:AJ40"/>
    <mergeCell ref="AE39:AE40"/>
    <mergeCell ref="AF39:AF40"/>
    <mergeCell ref="AG39:AG40"/>
    <mergeCell ref="AH39:AH40"/>
    <mergeCell ref="AI39:AI40"/>
  </mergeCells>
  <dataValidations count="1">
    <dataValidation type="list" allowBlank="1" showInputMessage="1" showErrorMessage="1" sqref="AE44:AE45 AI28 AG28 AE28 AI23:AI25 AG23:AG25 AE23:AE25 AE31 AI31 AG31 AG33 AI33 AE33 V41 AI41:AI45 K43 Y41:Y42 AE41:AE42 AG41:AG42 P41:P42 AG44:AG45 AG35 AG37 AG39 AI35 AI37 AI39 AE35 AE37 AE39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 </cp:lastModifiedBy>
  <dcterms:created xsi:type="dcterms:W3CDTF">2009-09-15T01:47:06Z</dcterms:created>
  <dcterms:modified xsi:type="dcterms:W3CDTF">2011-03-28T04:15:15Z</dcterms:modified>
  <cp:category/>
  <cp:version/>
  <cp:contentType/>
  <cp:contentStatus/>
</cp:coreProperties>
</file>