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7" firstSheet="5" activeTab="5"/>
  </bookViews>
  <sheets>
    <sheet name="設1面" sheetId="1" state="hidden" r:id="rId1"/>
    <sheet name="設2面" sheetId="2" state="hidden" r:id="rId2"/>
    <sheet name="設3面" sheetId="3" state="hidden" r:id="rId3"/>
    <sheet name="設4面" sheetId="4" state="hidden" r:id="rId4"/>
    <sheet name="租税特例" sheetId="5" state="hidden" r:id="rId5"/>
    <sheet name="こどもみらい住宅支援事業設計内容説明書（簡易版）" sheetId="6" r:id="rId6"/>
    <sheet name="省エネ (2)" sheetId="7" state="hidden" r:id="rId7"/>
    <sheet name="省エネ (3)" sheetId="8" state="hidden" r:id="rId8"/>
  </sheets>
  <definedNames>
    <definedName name="_xlnm.Print_Area" localSheetId="5">'こどもみらい住宅支援事業設計内容説明書（簡易版）'!$A$1:$AN$28</definedName>
    <definedName name="_xlnm.Print_Area" localSheetId="0">'設1面'!$A$1:$AN$58</definedName>
    <definedName name="_xlnm.Print_Area" localSheetId="1">'設2面'!$A$1:$AN$60</definedName>
    <definedName name="_xlnm.Print_Area" localSheetId="2">'設3面'!$A$1:$AN$62</definedName>
  </definedNames>
  <calcPr fullCalcOnLoad="1"/>
</workbook>
</file>

<file path=xl/sharedStrings.xml><?xml version="1.0" encoding="utf-8"?>
<sst xmlns="http://schemas.openxmlformats.org/spreadsheetml/2006/main" count="1520" uniqueCount="604">
  <si>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</si>
  <si>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</si>
  <si>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</si>
  <si>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</si>
  <si>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</si>
  <si>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</si>
  <si>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</si>
  <si>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</si>
  <si>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</si>
  <si>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</si>
  <si>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</si>
  <si>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</si>
  <si>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</si>
  <si>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</si>
  <si>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</si>
  <si>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</si>
  <si>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</si>
  <si>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</si>
  <si>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</si>
  <si>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</si>
  <si>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</si>
  <si>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</si>
  <si>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</si>
  <si>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</si>
  <si>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</si>
  <si>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</si>
  <si>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</si>
  <si>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</si>
  <si>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</si>
  <si>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</si>
  <si>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</si>
  <si>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</si>
  <si>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</si>
  <si>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</si>
  <si>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</si>
  <si>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</si>
  <si>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</si>
  <si>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</si>
  <si>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熱貫流率</t>
  </si>
  <si>
    <t>等の基準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</si>
  <si>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</si>
  <si>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</si>
  <si>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</si>
  <si>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</si>
  <si>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</si>
  <si>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</si>
  <si>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</si>
  <si>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</si>
  <si>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</si>
  <si>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</si>
  <si>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</si>
  <si>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</si>
  <si>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</si>
  <si>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</si>
  <si>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</si>
  <si>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</si>
  <si>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</si>
  <si>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</si>
  <si>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</si>
  <si>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</si>
  <si>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</si>
  <si>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</si>
  <si>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</si>
  <si>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</si>
  <si>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</si>
  <si>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―必須項目―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</si>
  <si>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</si>
  <si>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</si>
  <si>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</si>
  <si>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</si>
  <si>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</si>
  <si>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</si>
  <si>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</si>
  <si>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</si>
  <si>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</si>
  <si>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</si>
  <si>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</si>
  <si>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</si>
  <si>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</si>
  <si>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</si>
  <si>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</si>
  <si>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</si>
  <si>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</si>
  <si>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</si>
  <si>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</si>
  <si>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</si>
  <si>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</si>
  <si>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</si>
  <si>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</si>
  <si>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</si>
  <si>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</si>
  <si>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</si>
  <si>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</si>
  <si>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</si>
  <si>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</si>
  <si>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</si>
  <si>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</si>
  <si>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</si>
  <si>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</si>
  <si>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</si>
  <si>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</si>
  <si>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</si>
  <si>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</si>
  <si>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</si>
  <si>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</si>
  <si>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</si>
  <si>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</si>
  <si>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</si>
  <si>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</si>
  <si>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</si>
  <si>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</si>
  <si>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</si>
  <si>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</si>
  <si>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</si>
  <si>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</si>
  <si>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</si>
  <si>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</si>
  <si>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</si>
  <si>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</si>
  <si>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</si>
  <si>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</si>
  <si>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</si>
  <si>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</si>
  <si>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</si>
  <si>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</si>
  <si>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</si>
  <si>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</si>
  <si>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</si>
  <si>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）</t>
  </si>
  <si>
    <t>（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</si>
  <si>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</si>
  <si>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</si>
  <si>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</si>
  <si>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</si>
  <si>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</si>
  <si>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</si>
  <si>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</si>
  <si>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</si>
  <si>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</si>
  <si>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</si>
  <si>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</si>
  <si>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</si>
  <si>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</si>
  <si>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</si>
  <si>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</si>
  <si>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</si>
  <si>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</si>
  <si>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</si>
  <si>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</si>
  <si>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）</t>
  </si>
  <si>
    <t>（</t>
  </si>
  <si>
    <t>伏図等</t>
  </si>
  <si>
    <t>浴室</t>
  </si>
  <si>
    <t>　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</si>
  <si>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</si>
  <si>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</si>
  <si>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</si>
  <si>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</si>
  <si>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</si>
  <si>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</si>
  <si>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</si>
  <si>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</si>
  <si>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</si>
  <si>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</si>
  <si>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</si>
  <si>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</si>
  <si>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</si>
  <si>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</si>
  <si>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</si>
  <si>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</si>
  <si>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</si>
  <si>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</si>
  <si>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</si>
  <si>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</si>
  <si>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</si>
  <si>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</si>
  <si>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</si>
  <si>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</si>
  <si>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</si>
  <si>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</si>
  <si>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</si>
  <si>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</si>
  <si>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</si>
  <si>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</si>
  <si>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</si>
  <si>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</si>
  <si>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</si>
  <si>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</si>
  <si>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</si>
  <si>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</si>
  <si>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</si>
  <si>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</si>
  <si>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</si>
  <si>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</si>
  <si>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</si>
  <si>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</si>
  <si>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</si>
  <si>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</si>
  <si>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</si>
  <si>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</si>
  <si>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</si>
  <si>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</si>
  <si>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</si>
  <si>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</si>
  <si>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</si>
  <si>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</si>
  <si>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</si>
  <si>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</si>
  <si>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</si>
  <si>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</si>
  <si>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</si>
  <si>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</si>
  <si>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</si>
  <si>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</si>
  <si>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</si>
  <si>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</si>
  <si>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</si>
  <si>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</si>
  <si>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</si>
  <si>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</si>
  <si>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</si>
  <si>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</si>
  <si>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</si>
  <si>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</si>
  <si>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</si>
  <si>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</si>
  <si>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</si>
  <si>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</si>
  <si>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</si>
  <si>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</si>
  <si>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</si>
  <si>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</si>
  <si>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</si>
  <si>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</si>
  <si>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</si>
  <si>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</si>
  <si>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コンクリート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</si>
  <si>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</si>
  <si>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</si>
  <si>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</si>
  <si>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</si>
  <si>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</si>
  <si>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</si>
  <si>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・</t>
  </si>
  <si>
    <t>埋設管上の</t>
  </si>
  <si>
    <t>ｺﾝｸﾘｰﾄ打設</t>
  </si>
  <si>
    <t>内面の仕様</t>
  </si>
  <si>
    <t>排水管内面が平滑である</t>
  </si>
  <si>
    <t>1構造の安定</t>
  </si>
  <si>
    <t>２火災時の安全</t>
  </si>
  <si>
    <t>３劣化の軽減</t>
  </si>
  <si>
    <t>５温熱環境</t>
  </si>
  <si>
    <t>適用する</t>
  </si>
  <si>
    <t>基準</t>
  </si>
  <si>
    <t>熱損失</t>
  </si>
  <si>
    <t>係数等</t>
  </si>
  <si>
    <t>夏期日射取得係数（μ値）計算を行っている</t>
  </si>
  <si>
    <t>夏期日射に関する建具等の基準に適合している</t>
  </si>
  <si>
    <t>の基準</t>
  </si>
  <si>
    <t>断熱構造とする部分の基準に適合している</t>
  </si>
  <si>
    <t>躯体の断熱</t>
  </si>
  <si>
    <t>開口部の断熱</t>
  </si>
  <si>
    <t>建具等基準</t>
  </si>
  <si>
    <t>特定建材のうち最もﾎﾙﾑｱﾙﾃﾞﾋﾄﾞ発散が大きい建材</t>
  </si>
  <si>
    <t>F☆☆☆☆</t>
  </si>
  <si>
    <t>F☆☆☆</t>
  </si>
  <si>
    <t>・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</si>
  <si>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</si>
  <si>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</si>
  <si>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</si>
  <si>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</si>
  <si>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</si>
  <si>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</si>
  <si>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</si>
  <si>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</si>
  <si>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</si>
  <si>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</si>
  <si>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</si>
  <si>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</si>
  <si>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</si>
  <si>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</si>
  <si>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</si>
  <si>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</si>
  <si>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</si>
  <si>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（第三面）</t>
  </si>
  <si>
    <t>（第四面）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</si>
  <si>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</si>
  <si>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</si>
  <si>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</si>
  <si>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</si>
  <si>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</si>
  <si>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</si>
  <si>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</si>
  <si>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</si>
  <si>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建築基準法の規定による</t>
  </si>
  <si>
    <t>評価対象外</t>
  </si>
  <si>
    <t>１－２耐震等級</t>
  </si>
  <si>
    <t>認定書等の活用(第四面に記入）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</si>
  <si>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</si>
  <si>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</si>
  <si>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</si>
  <si>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</si>
  <si>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</si>
  <si>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</si>
  <si>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</si>
  <si>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</si>
  <si>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</si>
  <si>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</si>
  <si>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</si>
  <si>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</si>
  <si>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</si>
  <si>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</si>
  <si>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</si>
  <si>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</si>
  <si>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</si>
  <si>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</si>
  <si>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</si>
  <si>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</si>
  <si>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</si>
  <si>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</si>
  <si>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</si>
  <si>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</si>
  <si>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</si>
  <si>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</si>
  <si>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</si>
  <si>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</si>
  <si>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</si>
  <si>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</si>
  <si>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</si>
  <si>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</si>
  <si>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</si>
  <si>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</si>
  <si>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</si>
  <si>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</si>
  <si>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</si>
  <si>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</si>
  <si>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</si>
  <si>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</si>
  <si>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</si>
  <si>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</si>
  <si>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</si>
  <si>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</si>
  <si>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</si>
  <si>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</si>
  <si>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</si>
  <si>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</si>
  <si>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</si>
  <si>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</si>
  <si>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</si>
  <si>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</si>
  <si>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</si>
  <si>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地面から基礎上端までの高さが400mm以上</t>
  </si>
  <si>
    <t>認定書等</t>
  </si>
  <si>
    <t>地中埋設管上のコンクリート打設</t>
  </si>
  <si>
    <t>すべての評価対象配管がコンクリート内に埋込まれていない</t>
  </si>
  <si>
    <t>夏期日射侵入率</t>
  </si>
  <si>
    <t>夏期日射取得係数</t>
  </si>
  <si>
    <t>熱抵抗値</t>
  </si>
  <si>
    <t>熱損失係数（Ｑ値）の基準に適合している</t>
  </si>
  <si>
    <t>・</t>
  </si>
  <si>
    <t>（</t>
  </si>
  <si>
    <t>有</t>
  </si>
  <si>
    <t>無　）</t>
  </si>
  <si>
    <t>防湿層の設置</t>
  </si>
  <si>
    <t>除外規定適用</t>
  </si>
  <si>
    <t>通気層の設置</t>
  </si>
  <si>
    <t>防風層の設置</t>
  </si>
  <si>
    <t>結露防止</t>
  </si>
  <si>
    <t>対策</t>
  </si>
  <si>
    <t>防湿層</t>
  </si>
  <si>
    <t>の設置</t>
  </si>
  <si>
    <t>通気層</t>
  </si>
  <si>
    <t>繊維系断熱材</t>
  </si>
  <si>
    <t>F☆☆☆☆</t>
  </si>
  <si>
    <t>（等級3）</t>
  </si>
  <si>
    <t>（等級2）</t>
  </si>
  <si>
    <t>（等級1）</t>
  </si>
  <si>
    <t>―必須項目―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</si>
  <si>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</si>
  <si>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</si>
  <si>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</si>
  <si>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</si>
  <si>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</si>
  <si>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</si>
  <si>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</si>
  <si>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</si>
  <si>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</si>
  <si>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</si>
  <si>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</si>
  <si>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</si>
  <si>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</si>
  <si>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</si>
  <si>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</si>
  <si>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</si>
  <si>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</si>
  <si>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</si>
  <si>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</si>
  <si>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</si>
  <si>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</si>
  <si>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</si>
  <si>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</si>
  <si>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</si>
  <si>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</si>
  <si>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</si>
  <si>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</si>
  <si>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</si>
  <si>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</si>
  <si>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</si>
  <si>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</si>
  <si>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</si>
  <si>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</si>
  <si>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</si>
  <si>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</si>
  <si>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</si>
  <si>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</si>
  <si>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</si>
  <si>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</si>
  <si>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</si>
  <si>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</si>
  <si>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</si>
  <si>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</si>
  <si>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</si>
  <si>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</si>
  <si>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</si>
  <si>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</si>
  <si>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</si>
  <si>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</si>
  <si>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</si>
  <si>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</si>
  <si>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</si>
  <si>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</si>
  <si>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</si>
  <si>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</si>
  <si>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</si>
  <si>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</si>
  <si>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</si>
  <si>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</si>
  <si>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</si>
  <si>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</si>
  <si>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</si>
  <si>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</si>
  <si>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</si>
  <si>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</si>
  <si>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</si>
  <si>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</si>
  <si>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</si>
  <si>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</si>
  <si>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</si>
  <si>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</si>
  <si>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</si>
  <si>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</si>
  <si>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</si>
  <si>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</si>
  <si>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</si>
  <si>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</si>
  <si>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</si>
  <si>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</si>
  <si>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</si>
  <si>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</si>
  <si>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</si>
  <si>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</si>
  <si>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</si>
  <si>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</si>
  <si>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</si>
  <si>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</si>
  <si>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</si>
  <si>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</si>
  <si>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</si>
  <si>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</si>
  <si>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トレードオフ規定等の適用</t>
  </si>
  <si>
    <t>）</t>
  </si>
  <si>
    <t>[</t>
  </si>
  <si>
    <t>cm]</t>
  </si>
  <si>
    <t>m]</t>
  </si>
  <si>
    <t>省エネルギー</t>
  </si>
  <si>
    <t>対策等級</t>
  </si>
  <si>
    <t>仕上げ材</t>
  </si>
  <si>
    <t>（</t>
  </si>
  <si>
    <t>）</t>
  </si>
  <si>
    <t>外壁軸組等の防腐措置等</t>
  </si>
  <si>
    <t>緩和の適用</t>
  </si>
  <si>
    <t>開口部等の日射</t>
  </si>
  <si>
    <t>窓の夏期日射侵入率（η値）基準に適合している</t>
  </si>
  <si>
    <t>開口部の断熱(２％緩和）</t>
  </si>
  <si>
    <t>開口部等の日射(４％緩和）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</si>
  <si>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</si>
  <si>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</si>
  <si>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</si>
  <si>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</si>
  <si>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</si>
  <si>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</si>
  <si>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</si>
  <si>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</si>
  <si>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</si>
  <si>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</si>
  <si>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</si>
  <si>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</si>
  <si>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</si>
  <si>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</si>
  <si>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</si>
  <si>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</si>
  <si>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</si>
  <si>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</si>
  <si>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</si>
  <si>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</si>
  <si>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F☆☆☆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</si>
  <si>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</si>
  <si>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</si>
  <si>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</si>
  <si>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</si>
  <si>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</si>
  <si>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</si>
  <si>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</si>
  <si>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</si>
  <si>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</si>
  <si>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</si>
  <si>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</si>
  <si>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</si>
  <si>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</si>
  <si>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</si>
  <si>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認定書等の活用(下欄に記入）</t>
  </si>
  <si>
    <t>％</t>
  </si>
  <si>
    <t>以上</t>
  </si>
  <si>
    <t>北面（</t>
  </si>
  <si>
    <t>）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</si>
  <si>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</si>
  <si>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</si>
  <si>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</si>
  <si>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</si>
  <si>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</si>
  <si>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</si>
  <si>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</si>
  <si>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</si>
  <si>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対象とする基準</t>
  </si>
  <si>
    <t>評価方法基準第5の1の1-1（3）【耐震等級（構造躯体の倒壊等防止】</t>
  </si>
  <si>
    <t>評価方法基準第5の5の5-1（3）【省エネルギー対策等級】</t>
  </si>
  <si>
    <r>
      <t>壁量計算による</t>
    </r>
    <r>
      <rPr>
        <sz val="8"/>
        <rFont val="ＭＳ Ｐ明朝"/>
        <family val="1"/>
      </rPr>
      <t>（階数が２以下の木造の建築物における基準）</t>
    </r>
  </si>
  <si>
    <t>評価方法基準第5の1の1-3（3）【その他（免震建築物）】</t>
  </si>
  <si>
    <t>（新築住宅）</t>
  </si>
  <si>
    <t>温熱</t>
  </si>
  <si>
    <t>耐震</t>
  </si>
  <si>
    <t>免震</t>
  </si>
  <si>
    <t>自己評価
結果</t>
  </si>
  <si>
    <t>矩計図</t>
  </si>
  <si>
    <t>■</t>
  </si>
  <si>
    <t>設計内容説明書【省エネルギー対策用】</t>
  </si>
  <si>
    <t>熱橋部対策</t>
  </si>
  <si>
    <t>断熱補強</t>
  </si>
  <si>
    <t>内断熱</t>
  </si>
  <si>
    <t>断熱材をコンクリート躯体に密着等</t>
  </si>
  <si>
    <t>外断熱</t>
  </si>
  <si>
    <t>通気層の設置</t>
  </si>
  <si>
    <t>RC造等以外</t>
  </si>
  <si>
    <t>RC造
等</t>
  </si>
  <si>
    <t>評価方法基準第5の5の5-1（3）【省エネルギー対策等級】　等級４</t>
  </si>
  <si>
    <t>（各工法共通）</t>
  </si>
  <si>
    <t>　家屋の名称</t>
  </si>
  <si>
    <t>　家屋の所在地</t>
  </si>
  <si>
    <t>　設計者等の氏名</t>
  </si>
  <si>
    <t>　評価者氏名</t>
  </si>
  <si>
    <t>仕様表</t>
  </si>
  <si>
    <t>地域</t>
  </si>
  <si>
    <t>Ⅰ</t>
  </si>
  <si>
    <t>Ⅱ</t>
  </si>
  <si>
    <t>Ⅲ</t>
  </si>
  <si>
    <t>Ⅳｂ</t>
  </si>
  <si>
    <t>Ⅴ</t>
  </si>
  <si>
    <t>Ⅵ</t>
  </si>
  <si>
    <t>注：Ⅳはａｂの別まで記入のこと</t>
  </si>
  <si>
    <t>Ⅳａ</t>
  </si>
  <si>
    <t>□</t>
  </si>
  <si>
    <t>設計
内容
確認欄</t>
  </si>
  <si>
    <t>　住宅の名称</t>
  </si>
  <si>
    <t>　住宅の所在地</t>
  </si>
  <si>
    <t>地域区分</t>
  </si>
  <si>
    <t>設計内容説明書【一戸建ての住宅／共同住宅等】</t>
  </si>
  <si>
    <t>性能表示事項</t>
  </si>
  <si>
    <t>地域区分</t>
  </si>
  <si>
    <t>標準計算</t>
  </si>
  <si>
    <t>仕様基準</t>
  </si>
  <si>
    <t>確認項目</t>
  </si>
  <si>
    <t>外皮性能</t>
  </si>
  <si>
    <t>一次エネルギー消費量</t>
  </si>
  <si>
    <t>標準計算</t>
  </si>
  <si>
    <t>ＷＥＢプログラム（詳細入力）</t>
  </si>
  <si>
    <t>ＷＥＢプログラム（簡易入力）</t>
  </si>
  <si>
    <t>仕様基準</t>
  </si>
  <si>
    <t>外皮性能・一次エネルギー消費量</t>
  </si>
  <si>
    <t>モデル住宅法</t>
  </si>
  <si>
    <t>外皮性能</t>
  </si>
  <si>
    <t>住戸評価</t>
  </si>
  <si>
    <t>標準計算</t>
  </si>
  <si>
    <t>共用部</t>
  </si>
  <si>
    <t>共用部を除外</t>
  </si>
  <si>
    <t>共用部を含む</t>
  </si>
  <si>
    <t>一次エネルギー消費量</t>
  </si>
  <si>
    <t>フロア入力法（住棟評価のみ）</t>
  </si>
  <si>
    <t>住棟評価（全住戸平均）</t>
  </si>
  <si>
    <t>断熱性能等級4　　　　   　　　かつ　         　　　 　　一次エネルギー消費量等級4以上</t>
  </si>
  <si>
    <t>分類</t>
  </si>
  <si>
    <t>こどもみらい住宅支援事業対象住宅証明依頼用</t>
  </si>
  <si>
    <t>一戸建ての住宅</t>
  </si>
  <si>
    <t>共同住宅等</t>
  </si>
  <si>
    <t>注文住宅の新築・新築分譲住宅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</si>
</sst>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0">
    <font>
      <sz val="11"/>
      <color theme="1"/>
      <name val="Calibri"/>
      <family val="3"/>
    </font>
    <font>
      <sz val="10"/>
      <color indexed="8"/>
      <name val="Meiryo UI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9.5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b/>
      <sz val="18"/>
      <color theme="3"/>
      <name val="Cambria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dotted"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/>
      <top style="medium"/>
      <bottom style="hair"/>
    </border>
    <border>
      <left style="thin"/>
      <right/>
      <top style="hair"/>
      <bottom/>
    </border>
    <border>
      <left style="medium"/>
      <right style="thin"/>
      <top/>
      <bottom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/>
      <bottom style="medium"/>
    </border>
    <border>
      <left/>
      <right style="thin"/>
      <top style="hair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thin"/>
      <bottom/>
    </border>
    <border>
      <left style="thin"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>
      <alignment/>
      <protection/>
    </xf>
    <xf numFmtId="0" fontId="78" fillId="32" borderId="0" applyNumberFormat="0" applyBorder="0" applyAlignment="0" applyProtection="0"/>
  </cellStyleXfs>
  <cellXfs count="991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3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1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41" xfId="0" applyFont="1" applyBorder="1" applyAlignment="1">
      <alignment vertical="top" textRotation="255"/>
    </xf>
    <xf numFmtId="0" fontId="9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right" vertical="center"/>
    </xf>
    <xf numFmtId="0" fontId="17" fillId="33" borderId="39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1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vertical="top" textRotation="255"/>
    </xf>
    <xf numFmtId="0" fontId="7" fillId="0" borderId="44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1" fillId="0" borderId="4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1" fillId="0" borderId="11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17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1" fillId="0" borderId="26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25" fillId="0" borderId="38" xfId="0" applyFont="1" applyFill="1" applyBorder="1" applyAlignment="1" applyProtection="1">
      <alignment vertical="center"/>
      <protection locked="0"/>
    </xf>
    <xf numFmtId="0" fontId="21" fillId="0" borderId="38" xfId="0" applyFont="1" applyFill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4" fillId="0" borderId="21" xfId="0" applyFont="1" applyFill="1" applyBorder="1" applyAlignment="1" applyProtection="1">
      <alignment vertical="center"/>
      <protection locked="0"/>
    </xf>
    <xf numFmtId="0" fontId="17" fillId="33" borderId="40" xfId="0" applyFont="1" applyFill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41" xfId="0" applyFont="1" applyBorder="1" applyAlignment="1">
      <alignment horizontal="center" vertical="top" textRotation="255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25" fillId="0" borderId="54" xfId="0" applyFont="1" applyFill="1" applyBorder="1" applyAlignment="1" applyProtection="1">
      <alignment vertical="center"/>
      <protection locked="0"/>
    </xf>
    <xf numFmtId="0" fontId="21" fillId="0" borderId="54" xfId="0" applyFont="1" applyFill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51" xfId="0" applyFont="1" applyBorder="1" applyAlignment="1">
      <alignment horizontal="left" vertical="center"/>
    </xf>
    <xf numFmtId="0" fontId="21" fillId="0" borderId="32" xfId="0" applyFont="1" applyFill="1" applyBorder="1" applyAlignment="1">
      <alignment vertical="center"/>
    </xf>
    <xf numFmtId="0" fontId="7" fillId="33" borderId="57" xfId="0" applyFont="1" applyFill="1" applyBorder="1" applyAlignment="1">
      <alignment horizontal="center" vertical="center"/>
    </xf>
    <xf numFmtId="0" fontId="9" fillId="0" borderId="51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4" xfId="0" applyFont="1" applyBorder="1" applyAlignment="1">
      <alignment vertical="top" textRotation="255"/>
    </xf>
    <xf numFmtId="0" fontId="0" fillId="0" borderId="21" xfId="0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25" fillId="0" borderId="59" xfId="0" applyFont="1" applyFill="1" applyBorder="1" applyAlignment="1" applyProtection="1">
      <alignment vertical="center"/>
      <protection locked="0"/>
    </xf>
    <xf numFmtId="0" fontId="21" fillId="0" borderId="59" xfId="0" applyFont="1" applyFill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7" fillId="0" borderId="25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3" fillId="0" borderId="0" xfId="0" applyFont="1" applyAlignment="1">
      <alignment horizontal="distributed" vertical="center"/>
    </xf>
    <xf numFmtId="0" fontId="33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8" xfId="0" applyFont="1" applyFill="1" applyBorder="1" applyAlignment="1">
      <alignment horizontal="right" vertical="center"/>
    </xf>
    <xf numFmtId="0" fontId="22" fillId="0" borderId="59" xfId="0" applyFont="1" applyBorder="1" applyAlignment="1">
      <alignment vertical="center"/>
    </xf>
    <xf numFmtId="0" fontId="7" fillId="33" borderId="59" xfId="0" applyFont="1" applyFill="1" applyBorder="1" applyAlignment="1">
      <alignment horizontal="right" vertical="center"/>
    </xf>
    <xf numFmtId="0" fontId="22" fillId="0" borderId="60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1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54" xfId="0" applyFont="1" applyBorder="1" applyAlignment="1">
      <alignment horizontal="right" vertical="center"/>
    </xf>
    <xf numFmtId="0" fontId="27" fillId="0" borderId="4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6" fillId="0" borderId="31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1" fillId="0" borderId="28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2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1" fillId="0" borderId="16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25" fillId="0" borderId="15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7" fillId="0" borderId="44" xfId="0" applyFont="1" applyBorder="1" applyAlignment="1">
      <alignment horizontal="center" vertical="top" textRotation="255"/>
    </xf>
    <xf numFmtId="0" fontId="9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4" fillId="33" borderId="6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33" borderId="57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4" fillId="33" borderId="15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35" fillId="0" borderId="54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4" fillId="0" borderId="6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horizontal="right"/>
    </xf>
    <xf numFmtId="0" fontId="37" fillId="0" borderId="69" xfId="0" applyFont="1" applyFill="1" applyBorder="1" applyAlignment="1">
      <alignment vertical="center"/>
    </xf>
    <xf numFmtId="0" fontId="37" fillId="0" borderId="70" xfId="0" applyFont="1" applyFill="1" applyBorder="1" applyAlignment="1">
      <alignment vertical="center"/>
    </xf>
    <xf numFmtId="0" fontId="37" fillId="0" borderId="71" xfId="0" applyFont="1" applyFill="1" applyBorder="1" applyAlignment="1">
      <alignment vertical="center"/>
    </xf>
    <xf numFmtId="0" fontId="37" fillId="0" borderId="72" xfId="0" applyFont="1" applyFill="1" applyBorder="1" applyAlignment="1">
      <alignment vertical="center"/>
    </xf>
    <xf numFmtId="0" fontId="37" fillId="0" borderId="59" xfId="0" applyFont="1" applyFill="1" applyBorder="1" applyAlignment="1">
      <alignment vertical="center"/>
    </xf>
    <xf numFmtId="0" fontId="37" fillId="0" borderId="6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39" fillId="0" borderId="15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8" fillId="0" borderId="46" xfId="0" applyFont="1" applyFill="1" applyBorder="1" applyAlignment="1">
      <alignment vertical="center"/>
    </xf>
    <xf numFmtId="0" fontId="42" fillId="0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0" xfId="0" applyFont="1" applyFill="1" applyBorder="1" applyAlignment="1" applyProtection="1">
      <alignment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left" vertical="center"/>
    </xf>
    <xf numFmtId="0" fontId="38" fillId="0" borderId="51" xfId="0" applyFont="1" applyFill="1" applyBorder="1" applyAlignment="1">
      <alignment vertical="center"/>
    </xf>
    <xf numFmtId="0" fontId="42" fillId="0" borderId="23" xfId="0" applyFont="1" applyFill="1" applyBorder="1" applyAlignment="1" applyProtection="1">
      <alignment vertical="center" shrinkToFit="1"/>
      <protection locked="0"/>
    </xf>
    <xf numFmtId="0" fontId="38" fillId="0" borderId="15" xfId="0" applyFont="1" applyFill="1" applyBorder="1" applyAlignment="1">
      <alignment vertical="center"/>
    </xf>
    <xf numFmtId="0" fontId="38" fillId="0" borderId="49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49" fontId="42" fillId="0" borderId="20" xfId="0" applyNumberFormat="1" applyFont="1" applyFill="1" applyBorder="1" applyAlignment="1">
      <alignment vertical="center"/>
    </xf>
    <xf numFmtId="56" fontId="42" fillId="0" borderId="2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vertical="center"/>
    </xf>
    <xf numFmtId="0" fontId="42" fillId="0" borderId="46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vertical="center"/>
    </xf>
    <xf numFmtId="0" fontId="38" fillId="0" borderId="48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right" vertical="center"/>
    </xf>
    <xf numFmtId="0" fontId="79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49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73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72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44" xfId="0" applyFont="1" applyBorder="1" applyAlignment="1">
      <alignment horizontal="center" vertical="top" textRotation="255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2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8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24" fillId="34" borderId="31" xfId="0" applyFont="1" applyFill="1" applyBorder="1" applyAlignment="1" applyProtection="1">
      <alignment horizontal="center" vertical="center"/>
      <protection locked="0"/>
    </xf>
    <xf numFmtId="0" fontId="24" fillId="33" borderId="28" xfId="0" applyFont="1" applyFill="1" applyBorder="1" applyAlignment="1" applyProtection="1">
      <alignment horizontal="center" vertical="center"/>
      <protection locked="0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5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76" xfId="0" applyFont="1" applyBorder="1" applyAlignment="1">
      <alignment horizontal="center" vertical="top" textRotation="255" wrapText="1"/>
    </xf>
    <xf numFmtId="0" fontId="7" fillId="0" borderId="41" xfId="0" applyFont="1" applyBorder="1" applyAlignment="1">
      <alignment horizontal="center" vertical="top" textRotation="255" wrapText="1"/>
    </xf>
    <xf numFmtId="0" fontId="7" fillId="0" borderId="44" xfId="0" applyFont="1" applyBorder="1" applyAlignment="1">
      <alignment horizontal="center" vertical="top" textRotation="255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22" fillId="0" borderId="17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3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61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19" xfId="0" applyFont="1" applyFill="1" applyBorder="1" applyAlignment="1">
      <alignment horizontal="distributed" vertical="distributed"/>
    </xf>
    <xf numFmtId="0" fontId="7" fillId="0" borderId="25" xfId="0" applyFont="1" applyFill="1" applyBorder="1" applyAlignment="1">
      <alignment horizontal="distributed" vertical="distributed"/>
    </xf>
    <xf numFmtId="0" fontId="7" fillId="0" borderId="21" xfId="0" applyFont="1" applyFill="1" applyBorder="1" applyAlignment="1">
      <alignment horizontal="distributed" vertical="distributed"/>
    </xf>
    <xf numFmtId="0" fontId="7" fillId="0" borderId="26" xfId="0" applyFont="1" applyFill="1" applyBorder="1" applyAlignment="1">
      <alignment horizontal="distributed" vertical="distributed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57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30" fillId="0" borderId="4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textRotation="255"/>
    </xf>
    <xf numFmtId="0" fontId="7" fillId="0" borderId="20" xfId="0" applyFont="1" applyBorder="1" applyAlignment="1">
      <alignment horizontal="center" vertical="top" textRotation="255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4" xfId="0" applyFont="1" applyFill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31" fillId="0" borderId="18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20" xfId="0" applyFont="1" applyFill="1" applyBorder="1" applyAlignment="1">
      <alignment horizontal="center" vertical="top" textRotation="255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43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176" fontId="26" fillId="34" borderId="0" xfId="0" applyNumberFormat="1" applyFont="1" applyFill="1" applyBorder="1" applyAlignment="1">
      <alignment horizontal="center" vertical="center"/>
    </xf>
    <xf numFmtId="176" fontId="26" fillId="34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>
      <alignment horizontal="center" vertical="center"/>
    </xf>
    <xf numFmtId="0" fontId="26" fillId="33" borderId="13" xfId="0" applyFont="1" applyFill="1" applyBorder="1" applyAlignment="1" applyProtection="1">
      <alignment horizontal="center" vertical="center"/>
      <protection locked="0"/>
    </xf>
    <xf numFmtId="56" fontId="7" fillId="0" borderId="18" xfId="0" applyNumberFormat="1" applyFont="1" applyBorder="1" applyAlignment="1">
      <alignment horizontal="distributed" vertical="center"/>
    </xf>
    <xf numFmtId="0" fontId="22" fillId="34" borderId="72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22" fillId="34" borderId="73" xfId="0" applyFont="1" applyFill="1" applyBorder="1" applyAlignment="1">
      <alignment horizontal="center" vertical="center"/>
    </xf>
    <xf numFmtId="0" fontId="22" fillId="34" borderId="51" xfId="0" applyFont="1" applyFill="1" applyBorder="1" applyAlignment="1">
      <alignment horizontal="center" vertical="center"/>
    </xf>
    <xf numFmtId="0" fontId="22" fillId="34" borderId="5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textRotation="255"/>
    </xf>
    <xf numFmtId="0" fontId="7" fillId="0" borderId="11" xfId="0" applyFont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7" fillId="0" borderId="58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73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72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center" vertical="center" textRotation="255" wrapText="1"/>
    </xf>
    <xf numFmtId="0" fontId="42" fillId="0" borderId="12" xfId="0" applyFont="1" applyFill="1" applyBorder="1" applyAlignment="1">
      <alignment horizontal="center" vertical="center" textRotation="255" wrapText="1"/>
    </xf>
    <xf numFmtId="0" fontId="42" fillId="0" borderId="20" xfId="0" applyFont="1" applyFill="1" applyBorder="1" applyAlignment="1">
      <alignment horizontal="center" vertical="center" textRotation="255" wrapText="1"/>
    </xf>
    <xf numFmtId="0" fontId="42" fillId="0" borderId="0" xfId="0" applyFont="1" applyFill="1" applyBorder="1" applyAlignment="1">
      <alignment horizontal="center" vertical="center" textRotation="255" wrapText="1"/>
    </xf>
    <xf numFmtId="0" fontId="42" fillId="0" borderId="19" xfId="0" applyFont="1" applyFill="1" applyBorder="1" applyAlignment="1">
      <alignment horizontal="center" vertical="center" textRotation="255" wrapText="1"/>
    </xf>
    <xf numFmtId="0" fontId="42" fillId="0" borderId="14" xfId="0" applyFont="1" applyFill="1" applyBorder="1" applyAlignment="1">
      <alignment horizontal="center" vertical="center" textRotation="255" wrapText="1"/>
    </xf>
    <xf numFmtId="0" fontId="42" fillId="0" borderId="15" xfId="0" applyFont="1" applyFill="1" applyBorder="1" applyAlignment="1">
      <alignment horizontal="center" vertical="center" textRotation="255" wrapText="1"/>
    </xf>
    <xf numFmtId="0" fontId="42" fillId="0" borderId="16" xfId="0" applyFont="1" applyFill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textRotation="255" wrapText="1"/>
    </xf>
    <xf numFmtId="0" fontId="42" fillId="0" borderId="13" xfId="0" applyFont="1" applyFill="1" applyBorder="1" applyAlignment="1">
      <alignment vertical="center" textRotation="255" wrapText="1"/>
    </xf>
    <xf numFmtId="0" fontId="42" fillId="0" borderId="12" xfId="0" applyFont="1" applyFill="1" applyBorder="1" applyAlignment="1">
      <alignment vertical="center" textRotation="255" wrapText="1"/>
    </xf>
    <xf numFmtId="0" fontId="42" fillId="0" borderId="18" xfId="0" applyFont="1" applyFill="1" applyBorder="1" applyAlignment="1">
      <alignment vertical="center" textRotation="255" wrapText="1"/>
    </xf>
    <xf numFmtId="0" fontId="42" fillId="0" borderId="0" xfId="0" applyFont="1" applyFill="1" applyBorder="1" applyAlignment="1">
      <alignment vertical="center" textRotation="255" wrapText="1"/>
    </xf>
    <xf numFmtId="0" fontId="42" fillId="0" borderId="19" xfId="0" applyFont="1" applyFill="1" applyBorder="1" applyAlignment="1">
      <alignment vertical="center" textRotation="255" wrapText="1"/>
    </xf>
    <xf numFmtId="0" fontId="42" fillId="0" borderId="15" xfId="0" applyFont="1" applyFill="1" applyBorder="1" applyAlignment="1">
      <alignment vertical="center" textRotation="255" wrapText="1"/>
    </xf>
    <xf numFmtId="0" fontId="42" fillId="0" borderId="16" xfId="0" applyFont="1" applyFill="1" applyBorder="1" applyAlignment="1">
      <alignment vertical="center" textRotation="255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textRotation="255" wrapText="1"/>
    </xf>
    <xf numFmtId="0" fontId="42" fillId="0" borderId="18" xfId="0" applyFont="1" applyFill="1" applyBorder="1" applyAlignment="1">
      <alignment horizontal="center" vertical="center" textRotation="255" wrapText="1"/>
    </xf>
    <xf numFmtId="0" fontId="42" fillId="0" borderId="17" xfId="0" applyFont="1" applyFill="1" applyBorder="1" applyAlignment="1">
      <alignment horizontal="center" vertical="center" textRotation="255" wrapText="1"/>
    </xf>
    <xf numFmtId="0" fontId="42" fillId="0" borderId="5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 applyProtection="1">
      <alignment horizontal="left" vertical="center" shrinkToFit="1"/>
      <protection locked="0"/>
    </xf>
    <xf numFmtId="0" fontId="42" fillId="0" borderId="20" xfId="0" applyFont="1" applyFill="1" applyBorder="1" applyAlignment="1">
      <alignment horizontal="distributed" vertical="center"/>
    </xf>
    <xf numFmtId="0" fontId="42" fillId="0" borderId="0" xfId="0" applyFont="1" applyFill="1" applyBorder="1" applyAlignment="1">
      <alignment horizontal="distributed" vertical="center"/>
    </xf>
    <xf numFmtId="0" fontId="42" fillId="0" borderId="46" xfId="0" applyFont="1" applyFill="1" applyBorder="1" applyAlignment="1">
      <alignment horizontal="distributed" vertical="center"/>
    </xf>
    <xf numFmtId="0" fontId="8" fillId="0" borderId="8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"/>
  <sheetViews>
    <sheetView zoomScaleSheetLayoutView="100" zoomScalePageLayoutView="0" workbookViewId="0" topLeftCell="A10">
      <selection activeCell="A5" sqref="A1:IV16384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</row>
    <row r="2" spans="1:40" ht="15" customHeight="1">
      <c r="A2" s="637" t="s">
        <v>80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649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1"/>
    </row>
    <row r="3" spans="1:40" ht="15" customHeight="1">
      <c r="A3" s="640" t="s">
        <v>436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2"/>
      <c r="O3" s="646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8"/>
    </row>
    <row r="4" spans="1:40" ht="15" customHeight="1">
      <c r="A4" s="640" t="s">
        <v>290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2"/>
      <c r="O4" s="646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8"/>
    </row>
    <row r="5" spans="1:40" ht="15" customHeight="1" thickBot="1">
      <c r="A5" s="643" t="s">
        <v>291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5"/>
      <c r="O5" s="652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4"/>
    </row>
    <row r="6" spans="1:50" ht="1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Q6" s="138"/>
      <c r="AR6" s="138"/>
      <c r="AS6" s="138"/>
      <c r="AT6" s="138"/>
      <c r="AU6" s="138"/>
      <c r="AV6" s="138"/>
      <c r="AW6" s="138"/>
      <c r="AX6" s="138"/>
    </row>
    <row r="7" spans="1:50" ht="15.75" customHeight="1" thickBot="1">
      <c r="A7" s="240" t="s">
        <v>233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199"/>
      <c r="AQ7" s="138"/>
      <c r="AR7" s="138"/>
      <c r="AS7" s="138"/>
      <c r="AT7" s="138"/>
      <c r="AU7" s="138"/>
      <c r="AV7" s="138"/>
      <c r="AW7" s="138"/>
      <c r="AX7" s="138"/>
    </row>
    <row r="8" spans="1:50" ht="15.75" customHeight="1">
      <c r="A8" s="6"/>
      <c r="B8" s="629" t="s">
        <v>66</v>
      </c>
      <c r="C8" s="630"/>
      <c r="D8" s="630"/>
      <c r="E8" s="631"/>
      <c r="F8" s="671" t="s">
        <v>485</v>
      </c>
      <c r="G8" s="672"/>
      <c r="H8" s="606" t="s">
        <v>289</v>
      </c>
      <c r="I8" s="607"/>
      <c r="J8" s="608"/>
      <c r="K8" s="629" t="s">
        <v>68</v>
      </c>
      <c r="L8" s="630"/>
      <c r="M8" s="631"/>
      <c r="N8" s="627" t="s">
        <v>55</v>
      </c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3" t="s">
        <v>292</v>
      </c>
      <c r="AN8" s="624"/>
      <c r="AQ8" s="138"/>
      <c r="AR8" s="138"/>
      <c r="AS8" s="138"/>
      <c r="AT8" s="138"/>
      <c r="AU8" s="138"/>
      <c r="AV8" s="138"/>
      <c r="AW8" s="138"/>
      <c r="AX8" s="138"/>
    </row>
    <row r="9" spans="1:50" ht="15.75" customHeight="1" thickBot="1">
      <c r="A9" s="10"/>
      <c r="B9" s="614" t="s">
        <v>79</v>
      </c>
      <c r="C9" s="615"/>
      <c r="D9" s="615"/>
      <c r="E9" s="616"/>
      <c r="F9" s="673"/>
      <c r="G9" s="674"/>
      <c r="H9" s="609"/>
      <c r="I9" s="610"/>
      <c r="J9" s="611"/>
      <c r="K9" s="614" t="s">
        <v>69</v>
      </c>
      <c r="L9" s="615"/>
      <c r="M9" s="616"/>
      <c r="N9" s="675" t="s">
        <v>69</v>
      </c>
      <c r="O9" s="676"/>
      <c r="P9" s="676"/>
      <c r="Q9" s="677"/>
      <c r="R9" s="632" t="s">
        <v>70</v>
      </c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4"/>
      <c r="AI9" s="632" t="s">
        <v>71</v>
      </c>
      <c r="AJ9" s="633"/>
      <c r="AK9" s="633"/>
      <c r="AL9" s="633"/>
      <c r="AM9" s="625"/>
      <c r="AN9" s="626"/>
      <c r="AQ9" s="138"/>
      <c r="AR9" s="138"/>
      <c r="AS9" s="138"/>
      <c r="AT9" s="138"/>
      <c r="AU9" s="138"/>
      <c r="AV9" s="138"/>
      <c r="AW9" s="138"/>
      <c r="AX9" s="138"/>
    </row>
    <row r="10" spans="1:50" ht="15.75" customHeight="1">
      <c r="A10" s="655" t="s">
        <v>248</v>
      </c>
      <c r="B10" s="658" t="s">
        <v>441</v>
      </c>
      <c r="C10" s="659"/>
      <c r="D10" s="659"/>
      <c r="E10" s="660"/>
      <c r="F10" s="79" t="s">
        <v>486</v>
      </c>
      <c r="G10" s="53"/>
      <c r="H10" s="7"/>
      <c r="I10" s="9"/>
      <c r="J10" s="69"/>
      <c r="K10" s="617" t="s">
        <v>334</v>
      </c>
      <c r="L10" s="618"/>
      <c r="M10" s="619"/>
      <c r="N10" s="620" t="s">
        <v>41</v>
      </c>
      <c r="O10" s="621"/>
      <c r="P10" s="621"/>
      <c r="Q10" s="622"/>
      <c r="R10" s="228"/>
      <c r="S10" s="128" t="s">
        <v>298</v>
      </c>
      <c r="T10" s="128"/>
      <c r="U10" s="279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427"/>
      <c r="AI10" s="91"/>
      <c r="AJ10" s="31" t="s">
        <v>49</v>
      </c>
      <c r="AK10" s="31"/>
      <c r="AL10" s="31"/>
      <c r="AM10" s="443"/>
      <c r="AN10" s="442"/>
      <c r="AQ10" s="138"/>
      <c r="AR10" s="138"/>
      <c r="AS10" s="138"/>
      <c r="AT10" s="138"/>
      <c r="AU10" s="138"/>
      <c r="AV10" s="138"/>
      <c r="AW10" s="138"/>
      <c r="AX10" s="138"/>
    </row>
    <row r="11" spans="1:50" ht="15.75" customHeight="1">
      <c r="A11" s="656"/>
      <c r="B11" s="661" t="s">
        <v>442</v>
      </c>
      <c r="C11" s="662"/>
      <c r="D11" s="662"/>
      <c r="E11" s="663"/>
      <c r="F11" s="233"/>
      <c r="G11" s="32">
        <v>3</v>
      </c>
      <c r="H11" s="232"/>
      <c r="I11" s="79" t="s">
        <v>287</v>
      </c>
      <c r="J11" s="24"/>
      <c r="K11" s="600" t="s">
        <v>443</v>
      </c>
      <c r="L11" s="601"/>
      <c r="M11" s="602"/>
      <c r="N11" s="664" t="s">
        <v>42</v>
      </c>
      <c r="O11" s="665"/>
      <c r="P11" s="665"/>
      <c r="Q11" s="666"/>
      <c r="R11" s="100"/>
      <c r="S11" s="31" t="s">
        <v>299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50</v>
      </c>
      <c r="AK11" s="31"/>
      <c r="AL11" s="31"/>
      <c r="AM11" s="106"/>
      <c r="AN11" s="300"/>
      <c r="AQ11" s="138"/>
      <c r="AR11" s="138"/>
      <c r="AS11" s="138"/>
      <c r="AT11" s="138"/>
      <c r="AU11" s="138"/>
      <c r="AV11" s="138"/>
      <c r="AW11" s="138"/>
      <c r="AX11" s="138"/>
    </row>
    <row r="12" spans="1:50" ht="15.75" customHeight="1">
      <c r="A12" s="656"/>
      <c r="B12" s="668" t="s">
        <v>75</v>
      </c>
      <c r="C12" s="669"/>
      <c r="D12" s="669"/>
      <c r="E12" s="670"/>
      <c r="F12" s="233"/>
      <c r="G12" s="32">
        <v>2</v>
      </c>
      <c r="H12" s="232"/>
      <c r="I12" s="79" t="s">
        <v>286</v>
      </c>
      <c r="J12" s="24"/>
      <c r="K12" s="603" t="s">
        <v>447</v>
      </c>
      <c r="L12" s="604"/>
      <c r="M12" s="605"/>
      <c r="N12" s="223"/>
      <c r="O12" s="224"/>
      <c r="P12" s="224"/>
      <c r="Q12" s="225"/>
      <c r="R12" s="127"/>
      <c r="S12" s="93" t="s">
        <v>64</v>
      </c>
      <c r="T12" s="93"/>
      <c r="U12" s="93"/>
      <c r="V12" s="95" t="s">
        <v>44</v>
      </c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102" t="s">
        <v>45</v>
      </c>
      <c r="AI12" s="91"/>
      <c r="AJ12" s="599"/>
      <c r="AK12" s="599"/>
      <c r="AL12" s="599"/>
      <c r="AM12" s="106"/>
      <c r="AN12" s="300"/>
      <c r="AQ12" s="138"/>
      <c r="AR12" s="138"/>
      <c r="AS12" s="138"/>
      <c r="AT12" s="138"/>
      <c r="AU12" s="138"/>
      <c r="AV12" s="138"/>
      <c r="AW12" s="138"/>
      <c r="AX12" s="138"/>
    </row>
    <row r="13" spans="1:50" ht="15.75" customHeight="1">
      <c r="A13" s="656"/>
      <c r="B13" s="232"/>
      <c r="C13" s="419" t="s">
        <v>295</v>
      </c>
      <c r="D13" s="31"/>
      <c r="E13" s="18"/>
      <c r="F13" s="233"/>
      <c r="G13" s="210">
        <v>1</v>
      </c>
      <c r="H13" s="232"/>
      <c r="I13" s="79" t="s">
        <v>288</v>
      </c>
      <c r="J13" s="24"/>
      <c r="K13" s="25"/>
      <c r="L13" s="25"/>
      <c r="M13" s="26"/>
      <c r="N13" s="664" t="s">
        <v>46</v>
      </c>
      <c r="O13" s="665"/>
      <c r="P13" s="665"/>
      <c r="Q13" s="666"/>
      <c r="R13" s="100"/>
      <c r="S13" s="31" t="s">
        <v>294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8"/>
      <c r="AJ13" s="138"/>
      <c r="AK13" s="138"/>
      <c r="AL13" s="138"/>
      <c r="AM13" s="106"/>
      <c r="AN13" s="300"/>
      <c r="AQ13" s="138"/>
      <c r="AR13" s="138"/>
      <c r="AS13" s="138"/>
      <c r="AT13" s="138"/>
      <c r="AU13" s="138"/>
      <c r="AV13" s="138"/>
      <c r="AW13" s="138"/>
      <c r="AX13" s="138"/>
    </row>
    <row r="14" spans="1:40" ht="15.75" customHeight="1">
      <c r="A14" s="656"/>
      <c r="B14" s="734" t="s">
        <v>296</v>
      </c>
      <c r="C14" s="735"/>
      <c r="D14" s="735"/>
      <c r="E14" s="736"/>
      <c r="F14" s="116" t="s">
        <v>486</v>
      </c>
      <c r="G14" s="472"/>
      <c r="H14" s="232"/>
      <c r="I14" s="79" t="s">
        <v>449</v>
      </c>
      <c r="J14" s="24"/>
      <c r="K14" s="35"/>
      <c r="L14" s="25"/>
      <c r="M14" s="26"/>
      <c r="N14" s="305"/>
      <c r="O14" s="306"/>
      <c r="P14" s="306"/>
      <c r="Q14" s="307"/>
      <c r="R14" s="91"/>
      <c r="S14" s="31" t="s">
        <v>43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635"/>
      <c r="AK14" s="635"/>
      <c r="AL14" s="635"/>
      <c r="AM14" s="106"/>
      <c r="AN14" s="300"/>
    </row>
    <row r="15" spans="1:40" ht="15.75" customHeight="1">
      <c r="A15" s="656"/>
      <c r="B15" s="668" t="s">
        <v>76</v>
      </c>
      <c r="C15" s="669"/>
      <c r="D15" s="669"/>
      <c r="E15" s="670"/>
      <c r="F15" s="233"/>
      <c r="G15" s="32">
        <v>3</v>
      </c>
      <c r="H15" s="106"/>
      <c r="I15" s="138"/>
      <c r="J15" s="138"/>
      <c r="K15" s="35"/>
      <c r="L15" s="25"/>
      <c r="M15" s="26"/>
      <c r="N15" s="221"/>
      <c r="O15" s="222"/>
      <c r="P15" s="222"/>
      <c r="Q15" s="220"/>
      <c r="R15" s="91"/>
      <c r="S15" s="31" t="s">
        <v>47</v>
      </c>
      <c r="T15" s="103"/>
      <c r="U15" s="103"/>
      <c r="V15" s="32" t="s">
        <v>44</v>
      </c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24" t="s">
        <v>45</v>
      </c>
      <c r="AI15" s="27"/>
      <c r="AJ15" s="31"/>
      <c r="AK15" s="31"/>
      <c r="AL15" s="31"/>
      <c r="AM15" s="106"/>
      <c r="AN15" s="300"/>
    </row>
    <row r="16" spans="1:40" ht="15.75" customHeight="1">
      <c r="A16" s="656"/>
      <c r="B16" s="232"/>
      <c r="C16" s="419" t="s">
        <v>295</v>
      </c>
      <c r="D16" s="31"/>
      <c r="E16" s="18"/>
      <c r="F16" s="233"/>
      <c r="G16" s="24">
        <v>2</v>
      </c>
      <c r="H16" s="138"/>
      <c r="I16" s="138"/>
      <c r="J16" s="138"/>
      <c r="K16" s="35"/>
      <c r="L16" s="25"/>
      <c r="M16" s="26"/>
      <c r="N16" s="219"/>
      <c r="O16" s="222"/>
      <c r="P16" s="222"/>
      <c r="Q16" s="220"/>
      <c r="R16" s="228"/>
      <c r="S16" s="31" t="s">
        <v>64</v>
      </c>
      <c r="T16" s="31"/>
      <c r="U16" s="31"/>
      <c r="V16" s="32" t="s">
        <v>44</v>
      </c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24" t="s">
        <v>45</v>
      </c>
      <c r="AI16" s="27"/>
      <c r="AJ16" s="31"/>
      <c r="AK16" s="31"/>
      <c r="AL16" s="31"/>
      <c r="AM16" s="106"/>
      <c r="AN16" s="300"/>
    </row>
    <row r="17" spans="1:40" ht="15.75" customHeight="1">
      <c r="A17" s="656"/>
      <c r="B17" s="174"/>
      <c r="C17" s="431"/>
      <c r="D17" s="25"/>
      <c r="E17" s="26"/>
      <c r="F17" s="237"/>
      <c r="G17" s="75">
        <v>1</v>
      </c>
      <c r="H17" s="138"/>
      <c r="I17" s="138"/>
      <c r="J17" s="138"/>
      <c r="K17" s="35"/>
      <c r="L17" s="25"/>
      <c r="M17" s="26"/>
      <c r="N17" s="753" t="s">
        <v>48</v>
      </c>
      <c r="O17" s="754"/>
      <c r="P17" s="754"/>
      <c r="Q17" s="755"/>
      <c r="R17" s="228"/>
      <c r="S17" s="128" t="s">
        <v>43</v>
      </c>
      <c r="T17" s="128"/>
      <c r="U17" s="128"/>
      <c r="V17" s="128"/>
      <c r="W17" s="279"/>
      <c r="X17" s="128"/>
      <c r="Y17" s="128"/>
      <c r="Z17" s="128"/>
      <c r="AA17" s="128"/>
      <c r="AB17" s="128"/>
      <c r="AC17" s="128"/>
      <c r="AD17" s="128"/>
      <c r="AE17" s="128"/>
      <c r="AF17" s="128"/>
      <c r="AG17" s="149"/>
      <c r="AH17" s="427"/>
      <c r="AI17" s="27"/>
      <c r="AJ17" s="31"/>
      <c r="AK17" s="31"/>
      <c r="AL17" s="31"/>
      <c r="AM17" s="106"/>
      <c r="AN17" s="300"/>
    </row>
    <row r="18" spans="1:40" ht="15.75" customHeight="1">
      <c r="A18" s="656"/>
      <c r="B18" s="739" t="s">
        <v>335</v>
      </c>
      <c r="C18" s="740"/>
      <c r="D18" s="740"/>
      <c r="E18" s="741"/>
      <c r="F18" s="313"/>
      <c r="G18" s="125"/>
      <c r="H18" s="174"/>
      <c r="I18" s="287"/>
      <c r="J18" s="54"/>
      <c r="K18" s="35"/>
      <c r="L18" s="25"/>
      <c r="M18" s="26"/>
      <c r="N18" s="34"/>
      <c r="O18" s="31"/>
      <c r="P18" s="31"/>
      <c r="Q18" s="31"/>
      <c r="R18" s="91"/>
      <c r="S18" s="31" t="s">
        <v>47</v>
      </c>
      <c r="T18" s="103"/>
      <c r="U18" s="103"/>
      <c r="V18" s="32" t="s">
        <v>44</v>
      </c>
      <c r="W18" s="612"/>
      <c r="X18" s="612"/>
      <c r="Y18" s="612"/>
      <c r="Z18" s="612"/>
      <c r="AA18" s="612"/>
      <c r="AB18" s="612"/>
      <c r="AC18" s="612"/>
      <c r="AD18" s="612"/>
      <c r="AE18" s="612"/>
      <c r="AF18" s="612"/>
      <c r="AG18" s="612"/>
      <c r="AH18" s="24" t="s">
        <v>45</v>
      </c>
      <c r="AI18" s="27"/>
      <c r="AJ18" s="31"/>
      <c r="AK18" s="31"/>
      <c r="AL18" s="31"/>
      <c r="AM18" s="106"/>
      <c r="AN18" s="300"/>
    </row>
    <row r="19" spans="1:40" ht="15.75" customHeight="1">
      <c r="A19" s="656"/>
      <c r="B19" s="328" t="s">
        <v>397</v>
      </c>
      <c r="C19" s="138"/>
      <c r="D19" s="138"/>
      <c r="E19" s="140"/>
      <c r="F19" s="743" t="s">
        <v>78</v>
      </c>
      <c r="G19" s="697"/>
      <c r="H19" s="174"/>
      <c r="I19" s="287"/>
      <c r="J19" s="54"/>
      <c r="K19" s="35"/>
      <c r="L19" s="25"/>
      <c r="M19" s="26"/>
      <c r="N19" s="34"/>
      <c r="O19" s="31"/>
      <c r="P19" s="31"/>
      <c r="Q19" s="18"/>
      <c r="R19" s="91"/>
      <c r="S19" s="31" t="s">
        <v>64</v>
      </c>
      <c r="T19" s="31"/>
      <c r="U19" s="31"/>
      <c r="V19" s="32" t="s">
        <v>44</v>
      </c>
      <c r="W19" s="612"/>
      <c r="X19" s="612"/>
      <c r="Y19" s="612"/>
      <c r="Z19" s="612"/>
      <c r="AA19" s="612"/>
      <c r="AB19" s="612"/>
      <c r="AC19" s="612"/>
      <c r="AD19" s="612"/>
      <c r="AE19" s="612"/>
      <c r="AF19" s="612"/>
      <c r="AG19" s="612"/>
      <c r="AH19" s="24" t="s">
        <v>45</v>
      </c>
      <c r="AI19" s="27"/>
      <c r="AJ19" s="31"/>
      <c r="AK19" s="31"/>
      <c r="AL19" s="31"/>
      <c r="AM19" s="106"/>
      <c r="AN19" s="300"/>
    </row>
    <row r="20" spans="1:40" ht="15.75" customHeight="1">
      <c r="A20" s="656"/>
      <c r="B20" s="34"/>
      <c r="C20" s="31"/>
      <c r="D20" s="31"/>
      <c r="E20" s="18"/>
      <c r="F20" s="233"/>
      <c r="G20" s="32"/>
      <c r="H20" s="174"/>
      <c r="I20" s="287"/>
      <c r="J20" s="54"/>
      <c r="K20" s="35"/>
      <c r="L20" s="25"/>
      <c r="M20" s="26"/>
      <c r="N20" s="620" t="s">
        <v>452</v>
      </c>
      <c r="O20" s="621"/>
      <c r="P20" s="621"/>
      <c r="Q20" s="622"/>
      <c r="R20" s="228"/>
      <c r="S20" s="281" t="s">
        <v>490</v>
      </c>
      <c r="T20" s="375"/>
      <c r="U20" s="281"/>
      <c r="V20" s="376"/>
      <c r="W20" s="375"/>
      <c r="X20" s="375"/>
      <c r="Y20" s="376"/>
      <c r="Z20" s="375"/>
      <c r="AA20" s="375"/>
      <c r="AB20" s="376"/>
      <c r="AC20" s="454"/>
      <c r="AD20" s="454"/>
      <c r="AE20" s="454"/>
      <c r="AF20" s="454"/>
      <c r="AG20" s="454"/>
      <c r="AH20" s="241"/>
      <c r="AI20" s="52"/>
      <c r="AJ20" s="341"/>
      <c r="AK20" s="341"/>
      <c r="AL20" s="343"/>
      <c r="AM20" s="106"/>
      <c r="AN20" s="300"/>
    </row>
    <row r="21" spans="1:40" ht="15.75" customHeight="1">
      <c r="A21" s="656"/>
      <c r="B21" s="314"/>
      <c r="C21" s="315"/>
      <c r="D21" s="315"/>
      <c r="E21" s="315"/>
      <c r="F21" s="737" t="s">
        <v>77</v>
      </c>
      <c r="G21" s="738"/>
      <c r="H21" s="174"/>
      <c r="I21" s="287"/>
      <c r="J21" s="54"/>
      <c r="K21" s="35"/>
      <c r="L21" s="25"/>
      <c r="M21" s="26"/>
      <c r="N21" s="455"/>
      <c r="O21" s="456"/>
      <c r="P21" s="456"/>
      <c r="Q21" s="456"/>
      <c r="R21" s="457"/>
      <c r="S21" s="180" t="s">
        <v>451</v>
      </c>
      <c r="T21" s="179"/>
      <c r="U21" s="180"/>
      <c r="V21" s="213"/>
      <c r="W21" s="179"/>
      <c r="X21" s="179"/>
      <c r="Y21" s="213"/>
      <c r="Z21" s="179"/>
      <c r="AA21" s="179"/>
      <c r="AB21" s="213"/>
      <c r="AC21" s="458"/>
      <c r="AD21" s="458"/>
      <c r="AE21" s="458"/>
      <c r="AF21" s="458"/>
      <c r="AG21" s="458"/>
      <c r="AH21" s="157"/>
      <c r="AI21" s="52"/>
      <c r="AJ21" s="341"/>
      <c r="AK21" s="341"/>
      <c r="AL21" s="343"/>
      <c r="AM21" s="106"/>
      <c r="AN21" s="300"/>
    </row>
    <row r="22" spans="1:41" ht="15.75" customHeight="1">
      <c r="A22" s="656"/>
      <c r="B22" s="739" t="s">
        <v>308</v>
      </c>
      <c r="C22" s="740"/>
      <c r="D22" s="740"/>
      <c r="E22" s="741"/>
      <c r="F22" s="116" t="s">
        <v>486</v>
      </c>
      <c r="G22" s="140"/>
      <c r="H22" s="106"/>
      <c r="I22" s="138"/>
      <c r="J22" s="24"/>
      <c r="K22" s="35"/>
      <c r="L22" s="25"/>
      <c r="M22" s="26"/>
      <c r="N22" s="703" t="s">
        <v>300</v>
      </c>
      <c r="O22" s="704"/>
      <c r="P22" s="704"/>
      <c r="Q22" s="705"/>
      <c r="R22" s="134"/>
      <c r="S22" s="40" t="s">
        <v>297</v>
      </c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7"/>
      <c r="AE22" s="447"/>
      <c r="AF22" s="158"/>
      <c r="AG22" s="158"/>
      <c r="AH22" s="186"/>
      <c r="AI22" s="114"/>
      <c r="AJ22" s="40"/>
      <c r="AK22" s="40"/>
      <c r="AL22" s="40"/>
      <c r="AM22" s="185"/>
      <c r="AN22" s="302"/>
      <c r="AO22" s="445"/>
    </row>
    <row r="23" spans="1:41" ht="15.75" customHeight="1">
      <c r="A23" s="656"/>
      <c r="B23" s="684" t="s">
        <v>487</v>
      </c>
      <c r="C23" s="685"/>
      <c r="D23" s="685"/>
      <c r="E23" s="742"/>
      <c r="F23" s="233"/>
      <c r="G23" s="32">
        <v>2</v>
      </c>
      <c r="H23" s="174"/>
      <c r="I23" s="79"/>
      <c r="J23" s="24"/>
      <c r="K23" s="713" t="s">
        <v>301</v>
      </c>
      <c r="L23" s="714"/>
      <c r="M23" s="715"/>
      <c r="N23" s="698" t="s">
        <v>324</v>
      </c>
      <c r="O23" s="699"/>
      <c r="P23" s="699"/>
      <c r="Q23" s="700"/>
      <c r="R23" s="319" t="s">
        <v>321</v>
      </c>
      <c r="S23" s="218"/>
      <c r="T23" s="218"/>
      <c r="U23" s="218"/>
      <c r="V23" s="218"/>
      <c r="W23" s="218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316"/>
      <c r="AI23" s="91"/>
      <c r="AJ23" s="25" t="s">
        <v>230</v>
      </c>
      <c r="AK23" s="31"/>
      <c r="AL23" s="31"/>
      <c r="AM23" s="106"/>
      <c r="AN23" s="300"/>
      <c r="AO23" s="445"/>
    </row>
    <row r="24" spans="1:40" ht="15.75" customHeight="1">
      <c r="A24" s="656"/>
      <c r="B24" s="44"/>
      <c r="C24" s="37"/>
      <c r="D24" s="37"/>
      <c r="E24" s="56"/>
      <c r="F24" s="233"/>
      <c r="G24" s="75">
        <v>1</v>
      </c>
      <c r="H24" s="174"/>
      <c r="I24" s="79"/>
      <c r="J24" s="24"/>
      <c r="K24" s="686" t="s">
        <v>444</v>
      </c>
      <c r="L24" s="687"/>
      <c r="M24" s="688"/>
      <c r="N24" s="320" t="s">
        <v>325</v>
      </c>
      <c r="O24" s="321"/>
      <c r="P24" s="321"/>
      <c r="Q24" s="322"/>
      <c r="R24" s="91"/>
      <c r="S24" s="669" t="s">
        <v>301</v>
      </c>
      <c r="T24" s="669"/>
      <c r="U24" s="421" t="s">
        <v>399</v>
      </c>
      <c r="V24" s="706"/>
      <c r="W24" s="706"/>
      <c r="X24" s="150" t="s">
        <v>400</v>
      </c>
      <c r="Y24" s="150"/>
      <c r="Z24" s="150"/>
      <c r="AA24" s="53"/>
      <c r="AB24" s="53"/>
      <c r="AC24" s="473"/>
      <c r="AD24" s="475"/>
      <c r="AE24" s="475"/>
      <c r="AF24" s="474"/>
      <c r="AG24" s="474"/>
      <c r="AH24" s="150"/>
      <c r="AI24" s="91"/>
      <c r="AJ24" s="599"/>
      <c r="AK24" s="599"/>
      <c r="AL24" s="599"/>
      <c r="AM24" s="106"/>
      <c r="AN24" s="300"/>
    </row>
    <row r="25" spans="1:40" ht="15.75" customHeight="1">
      <c r="A25" s="656"/>
      <c r="B25" s="684" t="s">
        <v>307</v>
      </c>
      <c r="C25" s="685"/>
      <c r="D25" s="685"/>
      <c r="E25" s="685"/>
      <c r="F25" s="471" t="s">
        <v>486</v>
      </c>
      <c r="G25" s="316"/>
      <c r="H25" s="174"/>
      <c r="I25" s="79"/>
      <c r="J25" s="24"/>
      <c r="K25" s="35"/>
      <c r="L25" s="25"/>
      <c r="M25" s="26"/>
      <c r="N25" s="219"/>
      <c r="O25" s="222"/>
      <c r="P25" s="222"/>
      <c r="Q25" s="220"/>
      <c r="R25" s="100"/>
      <c r="S25" s="701" t="s">
        <v>302</v>
      </c>
      <c r="T25" s="701"/>
      <c r="U25" s="421" t="s">
        <v>399</v>
      </c>
      <c r="V25" s="702"/>
      <c r="W25" s="702"/>
      <c r="X25" s="150" t="s">
        <v>303</v>
      </c>
      <c r="Y25" s="150"/>
      <c r="Z25" s="370"/>
      <c r="AA25" s="370"/>
      <c r="AB25" s="370"/>
      <c r="AC25" s="370"/>
      <c r="AD25" s="370"/>
      <c r="AE25" s="370"/>
      <c r="AF25" s="370"/>
      <c r="AG25" s="370"/>
      <c r="AH25" s="24"/>
      <c r="AI25" s="52"/>
      <c r="AJ25" s="25"/>
      <c r="AK25" s="25"/>
      <c r="AL25" s="25"/>
      <c r="AM25" s="106"/>
      <c r="AN25" s="300"/>
    </row>
    <row r="26" spans="1:40" ht="15.75" customHeight="1">
      <c r="A26" s="656"/>
      <c r="B26" s="328" t="s">
        <v>398</v>
      </c>
      <c r="C26" s="138"/>
      <c r="D26" s="138"/>
      <c r="E26" s="31"/>
      <c r="F26" s="232"/>
      <c r="G26" s="24">
        <v>2</v>
      </c>
      <c r="H26" s="174"/>
      <c r="I26" s="79"/>
      <c r="J26" s="24"/>
      <c r="K26" s="34"/>
      <c r="L26" s="31"/>
      <c r="M26" s="18"/>
      <c r="N26" s="293" t="s">
        <v>326</v>
      </c>
      <c r="O26" s="294"/>
      <c r="P26" s="294"/>
      <c r="Q26" s="295"/>
      <c r="R26" s="428" t="s">
        <v>304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429"/>
      <c r="AI26" s="27"/>
      <c r="AJ26" s="31"/>
      <c r="AK26" s="31"/>
      <c r="AL26" s="31"/>
      <c r="AM26" s="106"/>
      <c r="AN26" s="300"/>
    </row>
    <row r="27" spans="1:40" ht="15.75" customHeight="1">
      <c r="A27" s="656"/>
      <c r="B27" s="232"/>
      <c r="C27" s="420" t="s">
        <v>309</v>
      </c>
      <c r="D27" s="37"/>
      <c r="E27" s="158"/>
      <c r="F27" s="237"/>
      <c r="G27" s="75">
        <v>1</v>
      </c>
      <c r="H27" s="290"/>
      <c r="I27" s="138"/>
      <c r="J27" s="140"/>
      <c r="K27" s="34"/>
      <c r="L27" s="31"/>
      <c r="M27" s="18"/>
      <c r="N27" s="293" t="s">
        <v>323</v>
      </c>
      <c r="O27" s="294"/>
      <c r="P27" s="294"/>
      <c r="Q27" s="295"/>
      <c r="R27" s="200"/>
      <c r="S27" s="213"/>
      <c r="T27" s="213" t="s">
        <v>56</v>
      </c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79"/>
      <c r="AG27" s="679"/>
      <c r="AH27" s="102" t="s">
        <v>45</v>
      </c>
      <c r="AI27" s="52"/>
      <c r="AJ27" s="341"/>
      <c r="AK27" s="341"/>
      <c r="AL27" s="343"/>
      <c r="AM27" s="106"/>
      <c r="AN27" s="300"/>
    </row>
    <row r="28" spans="1:40" ht="15.75" customHeight="1">
      <c r="A28" s="656"/>
      <c r="B28" s="84" t="s">
        <v>310</v>
      </c>
      <c r="C28" s="317"/>
      <c r="D28" s="317"/>
      <c r="E28" s="316"/>
      <c r="F28" s="150" t="s">
        <v>317</v>
      </c>
      <c r="G28" s="150"/>
      <c r="H28" s="174"/>
      <c r="I28" s="287"/>
      <c r="J28" s="54"/>
      <c r="K28" s="106"/>
      <c r="L28" s="138"/>
      <c r="M28" s="138"/>
      <c r="N28" s="293"/>
      <c r="O28" s="294"/>
      <c r="P28" s="294"/>
      <c r="Q28" s="295"/>
      <c r="R28" s="232"/>
      <c r="S28" s="25" t="s">
        <v>305</v>
      </c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138"/>
      <c r="AE28" s="138"/>
      <c r="AF28" s="138"/>
      <c r="AG28" s="138"/>
      <c r="AH28" s="140"/>
      <c r="AI28" s="27"/>
      <c r="AJ28" s="31"/>
      <c r="AK28" s="31"/>
      <c r="AL28" s="31"/>
      <c r="AM28" s="106"/>
      <c r="AN28" s="300"/>
    </row>
    <row r="29" spans="1:40" ht="15.75" customHeight="1">
      <c r="A29" s="656"/>
      <c r="B29" s="328" t="s">
        <v>311</v>
      </c>
      <c r="C29" s="303"/>
      <c r="D29" s="303"/>
      <c r="E29" s="140"/>
      <c r="F29" s="150" t="s">
        <v>318</v>
      </c>
      <c r="G29" s="150"/>
      <c r="H29" s="174"/>
      <c r="I29" s="287"/>
      <c r="J29" s="54"/>
      <c r="K29" s="692"/>
      <c r="L29" s="693"/>
      <c r="M29" s="694"/>
      <c r="N29" s="296"/>
      <c r="O29" s="297"/>
      <c r="P29" s="297"/>
      <c r="Q29" s="298"/>
      <c r="R29" s="707" t="s">
        <v>306</v>
      </c>
      <c r="S29" s="708"/>
      <c r="T29" s="55" t="s">
        <v>56</v>
      </c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0"/>
      <c r="AG29" s="680"/>
      <c r="AH29" s="75" t="s">
        <v>45</v>
      </c>
      <c r="AI29" s="27"/>
      <c r="AJ29" s="31"/>
      <c r="AK29" s="31"/>
      <c r="AL29" s="31"/>
      <c r="AM29" s="106"/>
      <c r="AN29" s="300"/>
    </row>
    <row r="30" spans="1:40" ht="15.75" customHeight="1">
      <c r="A30" s="656"/>
      <c r="B30" s="328" t="s">
        <v>312</v>
      </c>
      <c r="C30" s="303"/>
      <c r="D30" s="303"/>
      <c r="E30" s="140"/>
      <c r="F30" s="150" t="s">
        <v>319</v>
      </c>
      <c r="G30" s="150"/>
      <c r="H30" s="290"/>
      <c r="I30" s="288"/>
      <c r="J30" s="291"/>
      <c r="K30" s="689" t="s">
        <v>46</v>
      </c>
      <c r="L30" s="690"/>
      <c r="M30" s="691"/>
      <c r="N30" s="325" t="s">
        <v>327</v>
      </c>
      <c r="O30" s="326"/>
      <c r="P30" s="326"/>
      <c r="Q30" s="327"/>
      <c r="R30" s="232"/>
      <c r="S30" s="31" t="s">
        <v>329</v>
      </c>
      <c r="T30" s="53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24" t="s">
        <v>45</v>
      </c>
      <c r="AI30" s="135"/>
      <c r="AJ30" s="364" t="s">
        <v>343</v>
      </c>
      <c r="AK30" s="28"/>
      <c r="AL30" s="62"/>
      <c r="AM30" s="362"/>
      <c r="AN30" s="363"/>
    </row>
    <row r="31" spans="1:40" ht="15.75" customHeight="1">
      <c r="A31" s="656"/>
      <c r="B31" s="16" t="s">
        <v>313</v>
      </c>
      <c r="C31" s="303"/>
      <c r="D31" s="303"/>
      <c r="E31" s="140"/>
      <c r="F31" s="150" t="s">
        <v>320</v>
      </c>
      <c r="G31" s="329"/>
      <c r="H31" s="138"/>
      <c r="I31" s="138"/>
      <c r="J31" s="138"/>
      <c r="K31" s="686" t="s">
        <v>322</v>
      </c>
      <c r="L31" s="687"/>
      <c r="M31" s="688"/>
      <c r="N31" s="603" t="s">
        <v>328</v>
      </c>
      <c r="O31" s="604"/>
      <c r="P31" s="604"/>
      <c r="Q31" s="605"/>
      <c r="R31" s="323" t="s">
        <v>51</v>
      </c>
      <c r="S31" s="150" t="s">
        <v>53</v>
      </c>
      <c r="T31" s="150"/>
      <c r="U31" s="150"/>
      <c r="V31" s="150"/>
      <c r="W31" s="150"/>
      <c r="X31" s="150"/>
      <c r="Y31" s="210" t="s">
        <v>44</v>
      </c>
      <c r="Z31" s="636"/>
      <c r="AA31" s="636"/>
      <c r="AB31" s="636"/>
      <c r="AC31" s="636"/>
      <c r="AD31" s="636"/>
      <c r="AE31" s="636"/>
      <c r="AF31" s="636"/>
      <c r="AG31" s="636"/>
      <c r="AH31" s="324" t="s">
        <v>45</v>
      </c>
      <c r="AI31" s="91"/>
      <c r="AJ31" s="599"/>
      <c r="AK31" s="599"/>
      <c r="AL31" s="599"/>
      <c r="AM31" s="106"/>
      <c r="AN31" s="300"/>
    </row>
    <row r="32" spans="1:40" ht="15.75" customHeight="1">
      <c r="A32" s="656"/>
      <c r="B32" s="319" t="s">
        <v>314</v>
      </c>
      <c r="C32" s="317"/>
      <c r="D32" s="137"/>
      <c r="E32" s="316"/>
      <c r="F32" s="449"/>
      <c r="G32" s="450"/>
      <c r="H32" s="287"/>
      <c r="I32" s="287"/>
      <c r="J32" s="54"/>
      <c r="K32" s="603"/>
      <c r="L32" s="604"/>
      <c r="M32" s="605"/>
      <c r="N32" s="328"/>
      <c r="O32" s="150"/>
      <c r="P32" s="150"/>
      <c r="Q32" s="329"/>
      <c r="R32" s="323" t="s">
        <v>51</v>
      </c>
      <c r="S32" s="150" t="s">
        <v>54</v>
      </c>
      <c r="T32" s="150"/>
      <c r="U32" s="150"/>
      <c r="V32" s="150"/>
      <c r="W32" s="150"/>
      <c r="X32" s="150"/>
      <c r="Y32" s="210" t="s">
        <v>44</v>
      </c>
      <c r="Z32" s="636"/>
      <c r="AA32" s="636"/>
      <c r="AB32" s="636"/>
      <c r="AC32" s="636"/>
      <c r="AD32" s="636"/>
      <c r="AE32" s="636"/>
      <c r="AF32" s="636"/>
      <c r="AG32" s="636"/>
      <c r="AH32" s="324" t="s">
        <v>45</v>
      </c>
      <c r="AI32" s="138"/>
      <c r="AJ32" s="138"/>
      <c r="AK32" s="138"/>
      <c r="AL32" s="138"/>
      <c r="AM32" s="106"/>
      <c r="AN32" s="300"/>
    </row>
    <row r="33" spans="1:40" ht="15.75" customHeight="1">
      <c r="A33" s="656"/>
      <c r="B33" s="328" t="s">
        <v>315</v>
      </c>
      <c r="C33" s="303"/>
      <c r="D33" s="138"/>
      <c r="E33" s="140"/>
      <c r="F33" s="449"/>
      <c r="G33" s="450"/>
      <c r="H33" s="287"/>
      <c r="I33" s="287"/>
      <c r="J33" s="54"/>
      <c r="K33" s="451"/>
      <c r="L33" s="452"/>
      <c r="M33" s="453"/>
      <c r="N33" s="603"/>
      <c r="O33" s="604"/>
      <c r="P33" s="604"/>
      <c r="Q33" s="605"/>
      <c r="R33" s="336"/>
      <c r="S33" s="128" t="s">
        <v>330</v>
      </c>
      <c r="T33" s="337"/>
      <c r="U33" s="337"/>
      <c r="V33" s="337"/>
      <c r="W33" s="667" t="s">
        <v>331</v>
      </c>
      <c r="X33" s="667"/>
      <c r="Y33" s="338" t="s">
        <v>44</v>
      </c>
      <c r="Z33" s="678"/>
      <c r="AA33" s="678"/>
      <c r="AB33" s="678"/>
      <c r="AC33" s="678"/>
      <c r="AD33" s="678"/>
      <c r="AE33" s="678"/>
      <c r="AF33" s="678"/>
      <c r="AG33" s="678"/>
      <c r="AH33" s="339" t="s">
        <v>52</v>
      </c>
      <c r="AI33" s="27"/>
      <c r="AJ33" s="25"/>
      <c r="AK33" s="31"/>
      <c r="AL33" s="31"/>
      <c r="AM33" s="106"/>
      <c r="AN33" s="300"/>
    </row>
    <row r="34" spans="1:40" ht="15.75" customHeight="1" thickBot="1">
      <c r="A34" s="657"/>
      <c r="B34" s="34" t="s">
        <v>316</v>
      </c>
      <c r="C34" s="31"/>
      <c r="D34" s="118"/>
      <c r="E34" s="119"/>
      <c r="F34" s="448"/>
      <c r="G34" s="119"/>
      <c r="H34" s="118"/>
      <c r="I34" s="118"/>
      <c r="J34" s="119"/>
      <c r="K34" s="106"/>
      <c r="L34" s="138"/>
      <c r="M34" s="140"/>
      <c r="N34" s="756"/>
      <c r="O34" s="757"/>
      <c r="P34" s="757"/>
      <c r="Q34" s="758"/>
      <c r="R34" s="234"/>
      <c r="S34" s="610" t="s">
        <v>332</v>
      </c>
      <c r="T34" s="610"/>
      <c r="U34" s="460" t="s">
        <v>471</v>
      </c>
      <c r="V34" s="682"/>
      <c r="W34" s="682"/>
      <c r="X34" s="461" t="s">
        <v>472</v>
      </c>
      <c r="Y34" s="461"/>
      <c r="Z34" s="459"/>
      <c r="AA34" s="459"/>
      <c r="AB34" s="610" t="s">
        <v>333</v>
      </c>
      <c r="AC34" s="610"/>
      <c r="AD34" s="460" t="s">
        <v>471</v>
      </c>
      <c r="AE34" s="682"/>
      <c r="AF34" s="682"/>
      <c r="AG34" s="461" t="s">
        <v>473</v>
      </c>
      <c r="AH34" s="462"/>
      <c r="AI34" s="13"/>
      <c r="AJ34" s="63"/>
      <c r="AK34" s="64"/>
      <c r="AL34" s="64"/>
      <c r="AM34" s="106"/>
      <c r="AN34" s="300"/>
    </row>
    <row r="35" spans="1:40" ht="15.75" customHeight="1">
      <c r="A35" s="744" t="s">
        <v>249</v>
      </c>
      <c r="B35" s="187" t="s">
        <v>57</v>
      </c>
      <c r="C35" s="19"/>
      <c r="D35" s="19"/>
      <c r="E35" s="69"/>
      <c r="F35" s="19" t="s">
        <v>486</v>
      </c>
      <c r="G35" s="19"/>
      <c r="H35" s="292"/>
      <c r="I35" s="19"/>
      <c r="J35" s="69"/>
      <c r="K35" s="617" t="s">
        <v>81</v>
      </c>
      <c r="L35" s="618"/>
      <c r="M35" s="619"/>
      <c r="N35" s="629" t="s">
        <v>82</v>
      </c>
      <c r="O35" s="630"/>
      <c r="P35" s="630"/>
      <c r="Q35" s="631"/>
      <c r="R35" s="7" t="s">
        <v>51</v>
      </c>
      <c r="S35" s="19" t="s">
        <v>457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69"/>
      <c r="AI35" s="189"/>
      <c r="AJ35" s="19" t="s">
        <v>74</v>
      </c>
      <c r="AK35" s="19"/>
      <c r="AL35" s="19"/>
      <c r="AM35" s="308"/>
      <c r="AN35" s="309"/>
    </row>
    <row r="36" spans="1:40" ht="15.75" customHeight="1">
      <c r="A36" s="745"/>
      <c r="B36" s="661" t="s">
        <v>83</v>
      </c>
      <c r="C36" s="662"/>
      <c r="D36" s="662"/>
      <c r="E36" s="663"/>
      <c r="F36" s="233"/>
      <c r="G36" s="32">
        <v>4</v>
      </c>
      <c r="H36" s="232"/>
      <c r="I36" s="79" t="s">
        <v>287</v>
      </c>
      <c r="J36" s="24"/>
      <c r="K36" s="683" t="s">
        <v>84</v>
      </c>
      <c r="L36" s="662"/>
      <c r="M36" s="663"/>
      <c r="N36" s="661" t="s">
        <v>85</v>
      </c>
      <c r="O36" s="662"/>
      <c r="P36" s="662"/>
      <c r="Q36" s="663"/>
      <c r="R36" s="59"/>
      <c r="S36" s="90"/>
      <c r="T36" s="31" t="s">
        <v>89</v>
      </c>
      <c r="U36" s="31"/>
      <c r="V36" s="32"/>
      <c r="W36" s="90"/>
      <c r="X36" s="45" t="s">
        <v>466</v>
      </c>
      <c r="Y36" s="31"/>
      <c r="Z36" s="31"/>
      <c r="AA36" s="90"/>
      <c r="AB36" s="45" t="s">
        <v>90</v>
      </c>
      <c r="AC36" s="32"/>
      <c r="AD36" s="301"/>
      <c r="AE36" s="90"/>
      <c r="AF36" s="31" t="s">
        <v>118</v>
      </c>
      <c r="AH36" s="32"/>
      <c r="AI36" s="91"/>
      <c r="AJ36" s="25" t="s">
        <v>86</v>
      </c>
      <c r="AK36" s="31"/>
      <c r="AL36" s="31"/>
      <c r="AM36" s="106"/>
      <c r="AN36" s="300"/>
    </row>
    <row r="37" spans="1:40" ht="15.75" customHeight="1">
      <c r="A37" s="745"/>
      <c r="B37" s="661" t="s">
        <v>87</v>
      </c>
      <c r="C37" s="662"/>
      <c r="D37" s="662"/>
      <c r="E37" s="663"/>
      <c r="F37" s="233"/>
      <c r="G37" s="32">
        <v>3</v>
      </c>
      <c r="H37" s="232"/>
      <c r="I37" s="79" t="s">
        <v>286</v>
      </c>
      <c r="J37" s="24"/>
      <c r="K37" s="73"/>
      <c r="L37" s="22"/>
      <c r="M37" s="23"/>
      <c r="N37" s="21"/>
      <c r="O37" s="22"/>
      <c r="P37" s="22"/>
      <c r="Q37" s="22"/>
      <c r="R37" s="425" t="s">
        <v>336</v>
      </c>
      <c r="S37" s="281" t="s">
        <v>338</v>
      </c>
      <c r="T37" s="375"/>
      <c r="U37" s="281"/>
      <c r="V37" s="281"/>
      <c r="W37" s="149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145"/>
      <c r="AI37" s="91"/>
      <c r="AJ37" s="599"/>
      <c r="AK37" s="599"/>
      <c r="AL37" s="599"/>
      <c r="AM37" s="106"/>
      <c r="AN37" s="300"/>
    </row>
    <row r="38" spans="1:40" ht="15.75" customHeight="1">
      <c r="A38" s="745"/>
      <c r="B38" s="668" t="s">
        <v>88</v>
      </c>
      <c r="C38" s="669"/>
      <c r="D38" s="669"/>
      <c r="E38" s="670"/>
      <c r="F38" s="233"/>
      <c r="G38" s="32">
        <v>2</v>
      </c>
      <c r="H38" s="232"/>
      <c r="I38" s="79" t="s">
        <v>288</v>
      </c>
      <c r="J38" s="24"/>
      <c r="K38" s="25"/>
      <c r="L38" s="25"/>
      <c r="M38" s="26"/>
      <c r="N38" s="34"/>
      <c r="O38" s="31"/>
      <c r="P38" s="31"/>
      <c r="Q38" s="31"/>
      <c r="R38" s="59" t="s">
        <v>477</v>
      </c>
      <c r="S38" s="90"/>
      <c r="T38" s="45" t="s">
        <v>448</v>
      </c>
      <c r="U38" s="32"/>
      <c r="V38" s="32"/>
      <c r="W38" s="32"/>
      <c r="X38" s="301"/>
      <c r="Y38" s="138"/>
      <c r="Z38" s="138"/>
      <c r="AA38" s="301"/>
      <c r="AB38" s="301"/>
      <c r="AC38" s="301"/>
      <c r="AD38" s="90"/>
      <c r="AE38" s="45" t="s">
        <v>401</v>
      </c>
      <c r="AF38" s="301"/>
      <c r="AG38" s="301"/>
      <c r="AH38" s="24" t="s">
        <v>478</v>
      </c>
      <c r="AI38" s="27"/>
      <c r="AJ38" s="25"/>
      <c r="AK38" s="31"/>
      <c r="AL38" s="31"/>
      <c r="AM38" s="106"/>
      <c r="AN38" s="300"/>
    </row>
    <row r="39" spans="1:40" ht="15.75" customHeight="1">
      <c r="A39" s="745"/>
      <c r="B39" s="76" t="s">
        <v>446</v>
      </c>
      <c r="C39" s="32"/>
      <c r="D39" s="32"/>
      <c r="E39" s="24"/>
      <c r="F39" s="233"/>
      <c r="G39" s="32">
        <v>1</v>
      </c>
      <c r="H39" s="232"/>
      <c r="I39" s="79" t="s">
        <v>449</v>
      </c>
      <c r="J39" s="24"/>
      <c r="K39" s="25"/>
      <c r="L39" s="25"/>
      <c r="M39" s="26"/>
      <c r="N39" s="34"/>
      <c r="O39" s="31"/>
      <c r="P39" s="31"/>
      <c r="Q39" s="31"/>
      <c r="R39" s="59" t="s">
        <v>477</v>
      </c>
      <c r="S39" s="90"/>
      <c r="T39" s="45" t="s">
        <v>453</v>
      </c>
      <c r="U39" s="32"/>
      <c r="V39" s="32"/>
      <c r="W39" s="32"/>
      <c r="X39" s="301"/>
      <c r="Y39" s="138"/>
      <c r="Z39" s="138"/>
      <c r="AA39" s="301"/>
      <c r="AB39" s="301"/>
      <c r="AC39" s="301"/>
      <c r="AD39" s="90"/>
      <c r="AE39" s="45" t="s">
        <v>411</v>
      </c>
      <c r="AF39" s="301"/>
      <c r="AG39" s="301"/>
      <c r="AH39" s="24" t="s">
        <v>478</v>
      </c>
      <c r="AI39" s="27"/>
      <c r="AJ39" s="25"/>
      <c r="AK39" s="31"/>
      <c r="AL39" s="31"/>
      <c r="AM39" s="106"/>
      <c r="AN39" s="300"/>
    </row>
    <row r="40" spans="1:40" ht="15.75" customHeight="1">
      <c r="A40" s="745"/>
      <c r="B40" s="27"/>
      <c r="C40" s="32"/>
      <c r="D40" s="32"/>
      <c r="E40" s="24"/>
      <c r="F40" s="287"/>
      <c r="G40" s="53"/>
      <c r="H40" s="174"/>
      <c r="I40" s="79"/>
      <c r="J40" s="24"/>
      <c r="K40" s="25"/>
      <c r="L40" s="25"/>
      <c r="M40" s="26"/>
      <c r="N40" s="34"/>
      <c r="O40" s="31"/>
      <c r="P40" s="31"/>
      <c r="Q40" s="31"/>
      <c r="R40" s="59" t="s">
        <v>477</v>
      </c>
      <c r="S40" s="90"/>
      <c r="T40" s="45" t="s">
        <v>402</v>
      </c>
      <c r="U40" s="32"/>
      <c r="V40" s="32"/>
      <c r="W40" s="32"/>
      <c r="X40" s="301"/>
      <c r="Y40" s="90"/>
      <c r="Z40" s="45" t="s">
        <v>403</v>
      </c>
      <c r="AA40" s="301"/>
      <c r="AB40" s="301"/>
      <c r="AC40" s="301"/>
      <c r="AD40" s="90"/>
      <c r="AE40" s="45" t="s">
        <v>77</v>
      </c>
      <c r="AF40" s="301"/>
      <c r="AG40" s="301"/>
      <c r="AH40" s="24" t="s">
        <v>478</v>
      </c>
      <c r="AI40" s="27"/>
      <c r="AJ40" s="25"/>
      <c r="AK40" s="31"/>
      <c r="AL40" s="31"/>
      <c r="AM40" s="106"/>
      <c r="AN40" s="300"/>
    </row>
    <row r="41" spans="1:40" ht="15.75" customHeight="1">
      <c r="A41" s="745"/>
      <c r="B41" s="44" t="s">
        <v>445</v>
      </c>
      <c r="C41" s="37"/>
      <c r="D41" s="37"/>
      <c r="E41" s="56"/>
      <c r="F41" s="287"/>
      <c r="G41" s="53"/>
      <c r="H41" s="174"/>
      <c r="I41" s="79"/>
      <c r="J41" s="24"/>
      <c r="K41" s="60"/>
      <c r="L41" s="85"/>
      <c r="M41" s="86"/>
      <c r="N41" s="51"/>
      <c r="O41" s="47"/>
      <c r="P41" s="47"/>
      <c r="Q41" s="48"/>
      <c r="R41" s="236" t="s">
        <v>477</v>
      </c>
      <c r="S41" s="159"/>
      <c r="T41" s="37" t="s">
        <v>440</v>
      </c>
      <c r="U41" s="39"/>
      <c r="V41" s="39"/>
      <c r="W41" s="39"/>
      <c r="X41" s="340"/>
      <c r="Y41" s="340"/>
      <c r="Z41" s="340"/>
      <c r="AA41" s="40"/>
      <c r="AB41" s="49"/>
      <c r="AC41" s="340"/>
      <c r="AD41" s="340"/>
      <c r="AE41" s="340"/>
      <c r="AF41" s="340"/>
      <c r="AG41" s="340"/>
      <c r="AH41" s="75" t="s">
        <v>478</v>
      </c>
      <c r="AI41" s="36"/>
      <c r="AJ41" s="40"/>
      <c r="AK41" s="37"/>
      <c r="AL41" s="37"/>
      <c r="AM41" s="106"/>
      <c r="AN41" s="300"/>
    </row>
    <row r="42" spans="1:40" ht="15.75" customHeight="1">
      <c r="A42" s="745"/>
      <c r="B42" s="16" t="s">
        <v>58</v>
      </c>
      <c r="C42" s="31"/>
      <c r="D42" s="31"/>
      <c r="E42" s="18"/>
      <c r="F42" s="319" t="s">
        <v>317</v>
      </c>
      <c r="G42" s="351"/>
      <c r="H42" s="350"/>
      <c r="I42" s="116"/>
      <c r="J42" s="125"/>
      <c r="K42" s="713" t="s">
        <v>91</v>
      </c>
      <c r="L42" s="714"/>
      <c r="M42" s="715"/>
      <c r="N42" s="733" t="s">
        <v>92</v>
      </c>
      <c r="O42" s="719"/>
      <c r="P42" s="719"/>
      <c r="Q42" s="720"/>
      <c r="R42" s="232"/>
      <c r="S42" s="31" t="s">
        <v>339</v>
      </c>
      <c r="T42" s="25"/>
      <c r="U42" s="53"/>
      <c r="V42" s="53"/>
      <c r="W42" s="53"/>
      <c r="X42" s="301"/>
      <c r="Y42" s="301"/>
      <c r="Z42" s="301"/>
      <c r="AA42" s="25"/>
      <c r="AB42" s="45"/>
      <c r="AC42" s="301"/>
      <c r="AD42" s="301"/>
      <c r="AE42" s="301"/>
      <c r="AF42" s="301"/>
      <c r="AG42" s="301"/>
      <c r="AH42" s="32"/>
      <c r="AI42" s="91"/>
      <c r="AJ42" s="31" t="s">
        <v>74</v>
      </c>
      <c r="AK42" s="31"/>
      <c r="AL42" s="31"/>
      <c r="AM42" s="362"/>
      <c r="AN42" s="363"/>
    </row>
    <row r="43" spans="1:40" ht="15.75" customHeight="1">
      <c r="A43" s="745"/>
      <c r="B43" s="661" t="s">
        <v>91</v>
      </c>
      <c r="C43" s="662"/>
      <c r="D43" s="662"/>
      <c r="E43" s="663"/>
      <c r="F43" s="150" t="s">
        <v>318</v>
      </c>
      <c r="G43" s="150"/>
      <c r="H43" s="232"/>
      <c r="I43" s="79" t="s">
        <v>287</v>
      </c>
      <c r="J43" s="18"/>
      <c r="K43" s="695" t="s">
        <v>93</v>
      </c>
      <c r="L43" s="696"/>
      <c r="M43" s="697"/>
      <c r="N43" s="661" t="s">
        <v>94</v>
      </c>
      <c r="O43" s="662"/>
      <c r="P43" s="662"/>
      <c r="Q43" s="663"/>
      <c r="R43" s="336"/>
      <c r="S43" s="128" t="s">
        <v>92</v>
      </c>
      <c r="T43" s="128"/>
      <c r="U43" s="128"/>
      <c r="V43" s="239"/>
      <c r="W43" s="149" t="s">
        <v>72</v>
      </c>
      <c r="X43" s="273"/>
      <c r="Y43" s="144" t="s">
        <v>95</v>
      </c>
      <c r="Z43" s="149"/>
      <c r="AA43" s="128"/>
      <c r="AB43" s="281"/>
      <c r="AC43" s="239"/>
      <c r="AD43" s="273"/>
      <c r="AE43" s="144" t="s">
        <v>96</v>
      </c>
      <c r="AF43" s="149"/>
      <c r="AG43" s="149"/>
      <c r="AH43" s="427"/>
      <c r="AI43" s="91"/>
      <c r="AJ43" s="25" t="s">
        <v>86</v>
      </c>
      <c r="AK43" s="31"/>
      <c r="AL43" s="31"/>
      <c r="AM43" s="106"/>
      <c r="AN43" s="300"/>
    </row>
    <row r="44" spans="1:40" ht="15.75" customHeight="1">
      <c r="A44" s="745"/>
      <c r="B44" s="661" t="s">
        <v>97</v>
      </c>
      <c r="C44" s="662"/>
      <c r="D44" s="662"/>
      <c r="E44" s="663"/>
      <c r="F44" s="150" t="s">
        <v>319</v>
      </c>
      <c r="G44" s="150"/>
      <c r="H44" s="232"/>
      <c r="I44" s="79" t="s">
        <v>286</v>
      </c>
      <c r="J44" s="24"/>
      <c r="K44" s="138"/>
      <c r="L44" s="138"/>
      <c r="M44" s="138"/>
      <c r="N44" s="106"/>
      <c r="O44" s="138"/>
      <c r="P44" s="138"/>
      <c r="Q44" s="138"/>
      <c r="R44" s="27"/>
      <c r="S44" s="45"/>
      <c r="T44" s="45"/>
      <c r="U44" s="79"/>
      <c r="V44" s="138"/>
      <c r="W44" s="79"/>
      <c r="X44" s="100"/>
      <c r="Y44" s="79" t="s">
        <v>98</v>
      </c>
      <c r="Z44" s="79"/>
      <c r="AA44" s="79"/>
      <c r="AB44" s="79"/>
      <c r="AC44" s="79"/>
      <c r="AD44" s="100"/>
      <c r="AE44" s="79" t="s">
        <v>99</v>
      </c>
      <c r="AF44" s="31"/>
      <c r="AG44" s="79"/>
      <c r="AH44" s="80"/>
      <c r="AI44" s="91"/>
      <c r="AJ44" s="599"/>
      <c r="AK44" s="599"/>
      <c r="AL44" s="599"/>
      <c r="AM44" s="106"/>
      <c r="AN44" s="300"/>
    </row>
    <row r="45" spans="1:40" ht="15.75" customHeight="1">
      <c r="A45" s="745"/>
      <c r="B45" s="232"/>
      <c r="C45" s="31" t="s">
        <v>100</v>
      </c>
      <c r="D45" s="31"/>
      <c r="E45" s="18"/>
      <c r="F45" s="150" t="s">
        <v>320</v>
      </c>
      <c r="G45" s="150"/>
      <c r="H45" s="232"/>
      <c r="I45" s="79" t="s">
        <v>288</v>
      </c>
      <c r="J45" s="24"/>
      <c r="K45" s="71"/>
      <c r="L45" s="73"/>
      <c r="M45" s="74"/>
      <c r="N45" s="71"/>
      <c r="O45" s="22"/>
      <c r="P45" s="22"/>
      <c r="Q45" s="23"/>
      <c r="R45" s="27"/>
      <c r="S45" s="45"/>
      <c r="T45" s="45"/>
      <c r="U45" s="79"/>
      <c r="V45" s="138"/>
      <c r="W45" s="79"/>
      <c r="X45" s="100"/>
      <c r="Y45" s="79" t="s">
        <v>101</v>
      </c>
      <c r="Z45" s="79"/>
      <c r="AA45" s="79"/>
      <c r="AB45" s="138"/>
      <c r="AC45" s="138"/>
      <c r="AD45" s="100"/>
      <c r="AE45" s="79" t="s">
        <v>102</v>
      </c>
      <c r="AF45" s="138"/>
      <c r="AG45" s="138"/>
      <c r="AH45" s="18"/>
      <c r="AI45" s="138"/>
      <c r="AJ45" s="138"/>
      <c r="AK45" s="138"/>
      <c r="AL45" s="138"/>
      <c r="AM45" s="106"/>
      <c r="AN45" s="300"/>
    </row>
    <row r="46" spans="1:40" ht="15.75" customHeight="1">
      <c r="A46" s="745"/>
      <c r="B46" s="138"/>
      <c r="C46" s="138"/>
      <c r="D46" s="138"/>
      <c r="E46" s="138"/>
      <c r="F46" s="34"/>
      <c r="G46" s="18"/>
      <c r="H46" s="232"/>
      <c r="I46" s="79" t="s">
        <v>449</v>
      </c>
      <c r="J46" s="24"/>
      <c r="K46" s="52"/>
      <c r="L46" s="53"/>
      <c r="M46" s="54"/>
      <c r="N46" s="21"/>
      <c r="O46" s="22"/>
      <c r="P46" s="22"/>
      <c r="Q46" s="23"/>
      <c r="R46" s="92"/>
      <c r="S46" s="94"/>
      <c r="T46" s="94"/>
      <c r="U46" s="94"/>
      <c r="V46" s="143"/>
      <c r="W46" s="94"/>
      <c r="X46" s="127"/>
      <c r="Y46" s="179" t="s">
        <v>103</v>
      </c>
      <c r="Z46" s="143"/>
      <c r="AA46" s="143"/>
      <c r="AB46" s="94"/>
      <c r="AC46" s="94"/>
      <c r="AD46" s="127"/>
      <c r="AE46" s="94" t="s">
        <v>104</v>
      </c>
      <c r="AF46" s="94"/>
      <c r="AG46" s="143"/>
      <c r="AH46" s="102" t="s">
        <v>73</v>
      </c>
      <c r="AI46" s="32"/>
      <c r="AJ46" s="31"/>
      <c r="AK46" s="31"/>
      <c r="AL46" s="31"/>
      <c r="AM46" s="106"/>
      <c r="AN46" s="300"/>
    </row>
    <row r="47" spans="1:40" ht="15.75" customHeight="1">
      <c r="A47" s="745"/>
      <c r="B47" s="44"/>
      <c r="C47" s="37"/>
      <c r="D47" s="37"/>
      <c r="E47" s="56"/>
      <c r="F47" s="44"/>
      <c r="G47" s="56"/>
      <c r="H47" s="185"/>
      <c r="I47" s="138"/>
      <c r="J47" s="24"/>
      <c r="K47" s="51"/>
      <c r="L47" s="40"/>
      <c r="M47" s="41"/>
      <c r="N47" s="46"/>
      <c r="O47" s="47"/>
      <c r="P47" s="47"/>
      <c r="Q47" s="48"/>
      <c r="R47" s="237"/>
      <c r="S47" s="49" t="s">
        <v>77</v>
      </c>
      <c r="T47" s="49"/>
      <c r="U47" s="81"/>
      <c r="V47" s="49"/>
      <c r="W47" s="39" t="s">
        <v>72</v>
      </c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101" t="s">
        <v>73</v>
      </c>
      <c r="AI47" s="36"/>
      <c r="AJ47" s="40"/>
      <c r="AK47" s="37"/>
      <c r="AL47" s="37"/>
      <c r="AM47" s="185"/>
      <c r="AN47" s="302"/>
    </row>
    <row r="48" spans="1:40" ht="15.75" customHeight="1">
      <c r="A48" s="745"/>
      <c r="B48" s="16" t="s">
        <v>341</v>
      </c>
      <c r="C48" s="31"/>
      <c r="D48" s="31"/>
      <c r="E48" s="18"/>
      <c r="F48" s="31" t="s">
        <v>486</v>
      </c>
      <c r="G48" s="31"/>
      <c r="H48" s="289"/>
      <c r="I48" s="28"/>
      <c r="J48" s="62"/>
      <c r="K48" s="713" t="s">
        <v>105</v>
      </c>
      <c r="L48" s="719"/>
      <c r="M48" s="720"/>
      <c r="N48" s="733" t="s">
        <v>106</v>
      </c>
      <c r="O48" s="719"/>
      <c r="P48" s="719"/>
      <c r="Q48" s="720"/>
      <c r="R48" s="27" t="s">
        <v>51</v>
      </c>
      <c r="S48" s="45" t="s">
        <v>468</v>
      </c>
      <c r="T48" s="45"/>
      <c r="U48" s="45"/>
      <c r="V48" s="45"/>
      <c r="W48" s="45"/>
      <c r="X48" s="33"/>
      <c r="Y48" s="30"/>
      <c r="Z48" s="238"/>
      <c r="AA48" s="238"/>
      <c r="AB48" s="238"/>
      <c r="AC48" s="238"/>
      <c r="AD48" s="238"/>
      <c r="AE48" s="238"/>
      <c r="AF48" s="238"/>
      <c r="AG48" s="238"/>
      <c r="AH48" s="32"/>
      <c r="AI48" s="91"/>
      <c r="AJ48" s="31" t="s">
        <v>74</v>
      </c>
      <c r="AK48" s="31"/>
      <c r="AL48" s="31"/>
      <c r="AM48" s="106"/>
      <c r="AN48" s="300"/>
    </row>
    <row r="49" spans="1:40" ht="15.75" customHeight="1">
      <c r="A49" s="745"/>
      <c r="B49" s="661" t="s">
        <v>494</v>
      </c>
      <c r="C49" s="662"/>
      <c r="D49" s="662"/>
      <c r="E49" s="663"/>
      <c r="F49" s="233"/>
      <c r="G49" s="32">
        <v>3</v>
      </c>
      <c r="H49" s="232"/>
      <c r="I49" s="79" t="s">
        <v>287</v>
      </c>
      <c r="J49" s="24"/>
      <c r="K49" s="683" t="s">
        <v>108</v>
      </c>
      <c r="L49" s="662"/>
      <c r="M49" s="663"/>
      <c r="N49" s="661" t="s">
        <v>109</v>
      </c>
      <c r="O49" s="662"/>
      <c r="P49" s="662"/>
      <c r="Q49" s="663"/>
      <c r="R49" s="27"/>
      <c r="T49" s="45"/>
      <c r="U49" s="45" t="s">
        <v>110</v>
      </c>
      <c r="X49" s="33" t="s">
        <v>72</v>
      </c>
      <c r="Y49" s="354"/>
      <c r="Z49" s="45" t="s">
        <v>111</v>
      </c>
      <c r="AA49" s="45"/>
      <c r="AB49" s="31"/>
      <c r="AD49" s="354"/>
      <c r="AE49" s="45" t="s">
        <v>112</v>
      </c>
      <c r="AH49" s="140"/>
      <c r="AI49" s="91"/>
      <c r="AJ49" s="150" t="s">
        <v>119</v>
      </c>
      <c r="AK49" s="31"/>
      <c r="AL49" s="31"/>
      <c r="AM49" s="106"/>
      <c r="AN49" s="300"/>
    </row>
    <row r="50" spans="1:40" ht="15.75" customHeight="1">
      <c r="A50" s="745"/>
      <c r="B50" s="661" t="s">
        <v>498</v>
      </c>
      <c r="C50" s="662"/>
      <c r="D50" s="662"/>
      <c r="E50" s="663"/>
      <c r="F50" s="233"/>
      <c r="G50" s="32">
        <v>2</v>
      </c>
      <c r="H50" s="232"/>
      <c r="I50" s="79" t="s">
        <v>286</v>
      </c>
      <c r="J50" s="24"/>
      <c r="K50" s="683" t="s">
        <v>491</v>
      </c>
      <c r="L50" s="711"/>
      <c r="M50" s="712"/>
      <c r="N50" s="724"/>
      <c r="O50" s="725"/>
      <c r="P50" s="725"/>
      <c r="Q50" s="726"/>
      <c r="R50" s="27"/>
      <c r="AD50" s="104"/>
      <c r="AE50" s="45" t="s">
        <v>77</v>
      </c>
      <c r="AF50" s="45"/>
      <c r="AG50" s="45"/>
      <c r="AH50" s="140" t="s">
        <v>45</v>
      </c>
      <c r="AI50" s="286"/>
      <c r="AJ50" s="599"/>
      <c r="AK50" s="599"/>
      <c r="AL50" s="599"/>
      <c r="AM50" s="106"/>
      <c r="AN50" s="300"/>
    </row>
    <row r="51" spans="1:40" ht="15.75" customHeight="1">
      <c r="A51" s="745"/>
      <c r="B51" s="661" t="s">
        <v>497</v>
      </c>
      <c r="C51" s="662"/>
      <c r="D51" s="662"/>
      <c r="E51" s="663"/>
      <c r="F51" s="233"/>
      <c r="G51" s="32">
        <v>1</v>
      </c>
      <c r="H51" s="232"/>
      <c r="I51" s="79" t="s">
        <v>288</v>
      </c>
      <c r="J51" s="24"/>
      <c r="K51" s="683" t="s">
        <v>492</v>
      </c>
      <c r="L51" s="711"/>
      <c r="M51" s="712"/>
      <c r="N51" s="730"/>
      <c r="O51" s="731"/>
      <c r="P51" s="731"/>
      <c r="Q51" s="732"/>
      <c r="R51" s="27"/>
      <c r="AI51" s="290"/>
      <c r="AJ51" s="635"/>
      <c r="AK51" s="635"/>
      <c r="AL51" s="635"/>
      <c r="AM51" s="106"/>
      <c r="AN51" s="300"/>
    </row>
    <row r="52" spans="1:40" ht="15.75" customHeight="1">
      <c r="A52" s="745"/>
      <c r="B52" s="232"/>
      <c r="C52" s="31" t="s">
        <v>100</v>
      </c>
      <c r="D52" s="31"/>
      <c r="E52" s="18"/>
      <c r="F52" s="32"/>
      <c r="G52" s="31"/>
      <c r="H52" s="232"/>
      <c r="I52" s="79" t="s">
        <v>449</v>
      </c>
      <c r="J52" s="24"/>
      <c r="K52" s="727" t="s">
        <v>493</v>
      </c>
      <c r="L52" s="728"/>
      <c r="M52" s="729"/>
      <c r="N52" s="716" t="s">
        <v>300</v>
      </c>
      <c r="O52" s="717"/>
      <c r="P52" s="717"/>
      <c r="Q52" s="718"/>
      <c r="R52" s="330"/>
      <c r="S52" s="282" t="s">
        <v>297</v>
      </c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2"/>
      <c r="AE52" s="332"/>
      <c r="AF52" s="333"/>
      <c r="AG52" s="333"/>
      <c r="AH52" s="334"/>
      <c r="AI52" s="114"/>
      <c r="AJ52" s="37"/>
      <c r="AK52" s="37"/>
      <c r="AL52" s="56"/>
      <c r="AM52" s="106"/>
      <c r="AN52" s="300"/>
    </row>
    <row r="53" spans="1:40" ht="15.75" customHeight="1">
      <c r="A53" s="745"/>
      <c r="B53" s="84" t="s">
        <v>340</v>
      </c>
      <c r="C53" s="28"/>
      <c r="D53" s="28"/>
      <c r="E53" s="62"/>
      <c r="F53" s="82" t="s">
        <v>486</v>
      </c>
      <c r="G53" s="28"/>
      <c r="H53" s="43"/>
      <c r="I53" s="30"/>
      <c r="J53" s="62"/>
      <c r="K53" s="713" t="s">
        <v>113</v>
      </c>
      <c r="L53" s="719"/>
      <c r="M53" s="720"/>
      <c r="N53" s="713" t="s">
        <v>114</v>
      </c>
      <c r="O53" s="714"/>
      <c r="P53" s="714"/>
      <c r="Q53" s="715"/>
      <c r="R53" s="43" t="s">
        <v>51</v>
      </c>
      <c r="S53" s="28" t="s">
        <v>231</v>
      </c>
      <c r="T53" s="28"/>
      <c r="U53" s="28"/>
      <c r="V53" s="82"/>
      <c r="W53" s="28"/>
      <c r="X53" s="29" t="s">
        <v>72</v>
      </c>
      <c r="Y53" s="299"/>
      <c r="Z53" s="82" t="s">
        <v>111</v>
      </c>
      <c r="AA53" s="28"/>
      <c r="AB53" s="28"/>
      <c r="AC53" s="30"/>
      <c r="AD53" s="299"/>
      <c r="AE53" s="82" t="s">
        <v>116</v>
      </c>
      <c r="AF53" s="30"/>
      <c r="AG53" s="30"/>
      <c r="AH53" s="82"/>
      <c r="AI53" s="135"/>
      <c r="AJ53" s="28" t="s">
        <v>74</v>
      </c>
      <c r="AK53" s="28"/>
      <c r="AL53" s="28"/>
      <c r="AM53" s="362"/>
      <c r="AN53" s="363"/>
    </row>
    <row r="54" spans="1:40" ht="15.75" customHeight="1">
      <c r="A54" s="745"/>
      <c r="B54" s="661" t="s">
        <v>494</v>
      </c>
      <c r="C54" s="662"/>
      <c r="D54" s="662"/>
      <c r="E54" s="663"/>
      <c r="F54" s="233"/>
      <c r="G54" s="32">
        <v>4</v>
      </c>
      <c r="H54" s="232"/>
      <c r="I54" s="79" t="s">
        <v>287</v>
      </c>
      <c r="J54" s="24"/>
      <c r="K54" s="683" t="s">
        <v>115</v>
      </c>
      <c r="L54" s="662"/>
      <c r="M54" s="663"/>
      <c r="N54" s="721"/>
      <c r="O54" s="722"/>
      <c r="P54" s="722"/>
      <c r="Q54" s="723"/>
      <c r="R54" s="92"/>
      <c r="S54" s="94"/>
      <c r="T54" s="94"/>
      <c r="U54" s="94"/>
      <c r="V54" s="93"/>
      <c r="W54" s="143"/>
      <c r="X54" s="93"/>
      <c r="Y54" s="190"/>
      <c r="Z54" s="94" t="s">
        <v>112</v>
      </c>
      <c r="AA54" s="93"/>
      <c r="AB54" s="94"/>
      <c r="AC54" s="93"/>
      <c r="AD54" s="190"/>
      <c r="AE54" s="94" t="s">
        <v>77</v>
      </c>
      <c r="AF54" s="93"/>
      <c r="AG54" s="93"/>
      <c r="AH54" s="93" t="s">
        <v>73</v>
      </c>
      <c r="AI54" s="91"/>
      <c r="AJ54" s="25" t="s">
        <v>120</v>
      </c>
      <c r="AK54" s="31"/>
      <c r="AL54" s="31"/>
      <c r="AM54" s="106"/>
      <c r="AN54" s="300"/>
    </row>
    <row r="55" spans="1:40" ht="15.75" customHeight="1">
      <c r="A55" s="745"/>
      <c r="B55" s="661" t="s">
        <v>495</v>
      </c>
      <c r="C55" s="662"/>
      <c r="D55" s="662"/>
      <c r="E55" s="663"/>
      <c r="F55" s="233"/>
      <c r="G55" s="32">
        <v>3</v>
      </c>
      <c r="H55" s="232"/>
      <c r="I55" s="79" t="s">
        <v>286</v>
      </c>
      <c r="J55" s="24"/>
      <c r="K55" s="683" t="s">
        <v>491</v>
      </c>
      <c r="L55" s="711"/>
      <c r="M55" s="712"/>
      <c r="N55" s="683" t="s">
        <v>117</v>
      </c>
      <c r="O55" s="711"/>
      <c r="P55" s="711"/>
      <c r="Q55" s="712"/>
      <c r="R55" s="27" t="s">
        <v>51</v>
      </c>
      <c r="S55" s="31" t="s">
        <v>232</v>
      </c>
      <c r="T55" s="31"/>
      <c r="U55" s="31"/>
      <c r="V55" s="45"/>
      <c r="W55" s="239"/>
      <c r="X55" s="33" t="s">
        <v>72</v>
      </c>
      <c r="Y55" s="104"/>
      <c r="Z55" s="45" t="s">
        <v>111</v>
      </c>
      <c r="AA55" s="31"/>
      <c r="AB55" s="31"/>
      <c r="AC55" s="32"/>
      <c r="AD55" s="104"/>
      <c r="AE55" s="45" t="s">
        <v>116</v>
      </c>
      <c r="AF55" s="32"/>
      <c r="AG55" s="32"/>
      <c r="AH55" s="45"/>
      <c r="AI55" s="91"/>
      <c r="AJ55" s="710"/>
      <c r="AK55" s="710"/>
      <c r="AL55" s="710"/>
      <c r="AM55" s="106"/>
      <c r="AN55" s="300"/>
    </row>
    <row r="56" spans="1:40" ht="15.75" customHeight="1">
      <c r="A56" s="745"/>
      <c r="B56" s="661" t="s">
        <v>496</v>
      </c>
      <c r="C56" s="662"/>
      <c r="D56" s="662"/>
      <c r="E56" s="663"/>
      <c r="F56" s="233"/>
      <c r="G56" s="32">
        <v>2</v>
      </c>
      <c r="H56" s="232"/>
      <c r="I56" s="79" t="s">
        <v>288</v>
      </c>
      <c r="J56" s="24"/>
      <c r="K56" s="683" t="s">
        <v>492</v>
      </c>
      <c r="L56" s="711"/>
      <c r="M56" s="712"/>
      <c r="N56" s="106"/>
      <c r="O56" s="138"/>
      <c r="P56" s="138"/>
      <c r="Q56" s="138"/>
      <c r="R56" s="106"/>
      <c r="S56" s="138"/>
      <c r="T56" s="138"/>
      <c r="U56" s="138"/>
      <c r="V56" s="138"/>
      <c r="W56" s="31"/>
      <c r="X56" s="31"/>
      <c r="Y56" s="104"/>
      <c r="Z56" s="45" t="s">
        <v>112</v>
      </c>
      <c r="AA56" s="31"/>
      <c r="AB56" s="45"/>
      <c r="AC56" s="31"/>
      <c r="AD56" s="104"/>
      <c r="AE56" s="45" t="s">
        <v>77</v>
      </c>
      <c r="AF56" s="31"/>
      <c r="AG56" s="31"/>
      <c r="AH56" s="31" t="s">
        <v>73</v>
      </c>
      <c r="AI56" s="52"/>
      <c r="AJ56" s="709"/>
      <c r="AK56" s="709"/>
      <c r="AL56" s="709"/>
      <c r="AM56" s="106"/>
      <c r="AN56" s="300"/>
    </row>
    <row r="57" spans="1:40" ht="15.75" customHeight="1" thickBot="1">
      <c r="A57" s="746"/>
      <c r="B57" s="278"/>
      <c r="C57" s="64" t="s">
        <v>100</v>
      </c>
      <c r="D57" s="11"/>
      <c r="E57" s="12"/>
      <c r="F57" s="355"/>
      <c r="G57" s="15">
        <v>1</v>
      </c>
      <c r="H57" s="278"/>
      <c r="I57" s="171" t="s">
        <v>449</v>
      </c>
      <c r="J57" s="14"/>
      <c r="K57" s="747" t="s">
        <v>493</v>
      </c>
      <c r="L57" s="748"/>
      <c r="M57" s="749"/>
      <c r="N57" s="750" t="s">
        <v>300</v>
      </c>
      <c r="O57" s="751"/>
      <c r="P57" s="751"/>
      <c r="Q57" s="752"/>
      <c r="R57" s="356"/>
      <c r="S57" s="357" t="s">
        <v>297</v>
      </c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9"/>
      <c r="AE57" s="359"/>
      <c r="AF57" s="360"/>
      <c r="AG57" s="360"/>
      <c r="AH57" s="361"/>
      <c r="AI57" s="173"/>
      <c r="AJ57" s="63"/>
      <c r="AK57" s="63"/>
      <c r="AL57" s="89"/>
      <c r="AM57" s="310"/>
      <c r="AN57" s="31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</sheetData>
  <sheetProtection/>
  <mergeCells count="120">
    <mergeCell ref="A35:A57"/>
    <mergeCell ref="K57:M57"/>
    <mergeCell ref="N57:Q57"/>
    <mergeCell ref="N17:Q17"/>
    <mergeCell ref="K23:M23"/>
    <mergeCell ref="B50:E50"/>
    <mergeCell ref="K50:M50"/>
    <mergeCell ref="K51:M51"/>
    <mergeCell ref="N34:Q34"/>
    <mergeCell ref="N49:Q49"/>
    <mergeCell ref="B44:E44"/>
    <mergeCell ref="N11:Q11"/>
    <mergeCell ref="N35:Q35"/>
    <mergeCell ref="B36:E36"/>
    <mergeCell ref="K24:M24"/>
    <mergeCell ref="N42:Q42"/>
    <mergeCell ref="K35:M35"/>
    <mergeCell ref="B18:E18"/>
    <mergeCell ref="B23:E23"/>
    <mergeCell ref="F19:G19"/>
    <mergeCell ref="K55:M55"/>
    <mergeCell ref="K48:M48"/>
    <mergeCell ref="N48:Q48"/>
    <mergeCell ref="B11:E11"/>
    <mergeCell ref="B14:E14"/>
    <mergeCell ref="B15:E15"/>
    <mergeCell ref="F21:G21"/>
    <mergeCell ref="B49:E49"/>
    <mergeCell ref="B22:E22"/>
    <mergeCell ref="K42:M42"/>
    <mergeCell ref="N52:Q52"/>
    <mergeCell ref="AJ50:AL50"/>
    <mergeCell ref="K53:M53"/>
    <mergeCell ref="B54:E54"/>
    <mergeCell ref="N54:Q54"/>
    <mergeCell ref="N50:Q50"/>
    <mergeCell ref="K52:M52"/>
    <mergeCell ref="B51:E51"/>
    <mergeCell ref="N51:Q51"/>
    <mergeCell ref="R29:S29"/>
    <mergeCell ref="AJ56:AL56"/>
    <mergeCell ref="AJ51:AL51"/>
    <mergeCell ref="B55:E55"/>
    <mergeCell ref="AJ55:AL55"/>
    <mergeCell ref="B56:E56"/>
    <mergeCell ref="N55:Q55"/>
    <mergeCell ref="K54:M54"/>
    <mergeCell ref="K56:M56"/>
    <mergeCell ref="N53:Q53"/>
    <mergeCell ref="W19:AG19"/>
    <mergeCell ref="N23:Q23"/>
    <mergeCell ref="S25:T25"/>
    <mergeCell ref="V25:W25"/>
    <mergeCell ref="N22:Q22"/>
    <mergeCell ref="S24:T24"/>
    <mergeCell ref="V24:W24"/>
    <mergeCell ref="K49:M49"/>
    <mergeCell ref="B38:E38"/>
    <mergeCell ref="B25:E25"/>
    <mergeCell ref="K36:M36"/>
    <mergeCell ref="K31:M31"/>
    <mergeCell ref="K30:M30"/>
    <mergeCell ref="K29:M29"/>
    <mergeCell ref="B37:E37"/>
    <mergeCell ref="K32:M32"/>
    <mergeCell ref="K43:M43"/>
    <mergeCell ref="X47:AG47"/>
    <mergeCell ref="V34:W34"/>
    <mergeCell ref="AB34:AC34"/>
    <mergeCell ref="AE34:AF34"/>
    <mergeCell ref="N33:Q33"/>
    <mergeCell ref="N36:Q36"/>
    <mergeCell ref="S34:T34"/>
    <mergeCell ref="B9:E9"/>
    <mergeCell ref="F8:G9"/>
    <mergeCell ref="N9:Q9"/>
    <mergeCell ref="AJ44:AL44"/>
    <mergeCell ref="AJ31:AL31"/>
    <mergeCell ref="AJ37:AL37"/>
    <mergeCell ref="Z32:AG32"/>
    <mergeCell ref="Z33:AG33"/>
    <mergeCell ref="U27:AG27"/>
    <mergeCell ref="U29:AG29"/>
    <mergeCell ref="B8:E8"/>
    <mergeCell ref="B10:E10"/>
    <mergeCell ref="N43:Q43"/>
    <mergeCell ref="N31:Q31"/>
    <mergeCell ref="N13:Q13"/>
    <mergeCell ref="W33:X33"/>
    <mergeCell ref="B12:E12"/>
    <mergeCell ref="W18:AG18"/>
    <mergeCell ref="N20:Q20"/>
    <mergeCell ref="B43:E43"/>
    <mergeCell ref="Z31:AG31"/>
    <mergeCell ref="A2:N2"/>
    <mergeCell ref="A3:N3"/>
    <mergeCell ref="A4:N4"/>
    <mergeCell ref="A5:N5"/>
    <mergeCell ref="O3:AN3"/>
    <mergeCell ref="O4:AN4"/>
    <mergeCell ref="O2:AN2"/>
    <mergeCell ref="O5:AN5"/>
    <mergeCell ref="A10:A34"/>
    <mergeCell ref="AM8:AN9"/>
    <mergeCell ref="N8:AL8"/>
    <mergeCell ref="K8:M8"/>
    <mergeCell ref="R9:AH9"/>
    <mergeCell ref="AI9:AL9"/>
    <mergeCell ref="AJ14:AL14"/>
    <mergeCell ref="AJ12:AL12"/>
    <mergeCell ref="AJ24:AL24"/>
    <mergeCell ref="K11:M11"/>
    <mergeCell ref="K12:M12"/>
    <mergeCell ref="H8:J9"/>
    <mergeCell ref="W15:AG15"/>
    <mergeCell ref="W12:AG12"/>
    <mergeCell ref="K9:M9"/>
    <mergeCell ref="W16:AG16"/>
    <mergeCell ref="K10:M10"/>
    <mergeCell ref="N10:Q10"/>
  </mergeCells>
  <dataValidations count="2">
    <dataValidation type="list" allowBlank="1" showInputMessage="1" showErrorMessage="1" sqref="Z31:AG31">
      <formula1>"鉄筋コンクリート造,無筋コンクリート造等"</formula1>
    </dataValidation>
    <dataValidation type="list" allowBlank="1" showInputMessage="1" showErrorMessage="1" sqref="Z32:AG32">
      <formula1>"布基礎,べた基礎等"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0"/>
  <sheetViews>
    <sheetView view="pageBreakPreview" zoomScaleSheetLayoutView="100" zoomScalePageLayoutView="0" workbookViewId="0" topLeftCell="A34">
      <selection activeCell="A5" sqref="A1:IV16384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283</v>
      </c>
    </row>
    <row r="2" spans="1:38" ht="15.75" customHeight="1" thickBot="1">
      <c r="A2" s="68" t="s">
        <v>233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199"/>
    </row>
    <row r="3" spans="1:40" ht="15.75" customHeight="1">
      <c r="A3" s="109"/>
      <c r="B3" s="629" t="s">
        <v>66</v>
      </c>
      <c r="C3" s="630"/>
      <c r="D3" s="630"/>
      <c r="E3" s="631"/>
      <c r="F3" s="671" t="s">
        <v>485</v>
      </c>
      <c r="G3" s="672"/>
      <c r="H3" s="606" t="s">
        <v>289</v>
      </c>
      <c r="I3" s="607"/>
      <c r="J3" s="608"/>
      <c r="K3" s="629" t="s">
        <v>68</v>
      </c>
      <c r="L3" s="630"/>
      <c r="M3" s="631"/>
      <c r="N3" s="627" t="s">
        <v>55</v>
      </c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3" t="s">
        <v>292</v>
      </c>
      <c r="AN3" s="800"/>
    </row>
    <row r="4" spans="1:40" ht="15.75" customHeight="1" thickBot="1">
      <c r="A4" s="110"/>
      <c r="B4" s="614" t="s">
        <v>79</v>
      </c>
      <c r="C4" s="615"/>
      <c r="D4" s="615"/>
      <c r="E4" s="616"/>
      <c r="F4" s="673"/>
      <c r="G4" s="674"/>
      <c r="H4" s="609"/>
      <c r="I4" s="610"/>
      <c r="J4" s="611"/>
      <c r="K4" s="614" t="s">
        <v>69</v>
      </c>
      <c r="L4" s="615"/>
      <c r="M4" s="616"/>
      <c r="N4" s="675" t="s">
        <v>69</v>
      </c>
      <c r="O4" s="676"/>
      <c r="P4" s="676"/>
      <c r="Q4" s="677"/>
      <c r="R4" s="632" t="s">
        <v>70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4"/>
      <c r="AI4" s="632" t="s">
        <v>71</v>
      </c>
      <c r="AJ4" s="633"/>
      <c r="AK4" s="633"/>
      <c r="AL4" s="633"/>
      <c r="AM4" s="801"/>
      <c r="AN4" s="802"/>
    </row>
    <row r="5" spans="1:40" ht="15.75" customHeight="1">
      <c r="A5" s="803" t="s">
        <v>250</v>
      </c>
      <c r="B5" s="16" t="s">
        <v>121</v>
      </c>
      <c r="C5" s="17"/>
      <c r="D5" s="17"/>
      <c r="E5" s="18"/>
      <c r="F5" s="17" t="s">
        <v>488</v>
      </c>
      <c r="G5" s="31"/>
      <c r="H5" s="292"/>
      <c r="I5" s="19"/>
      <c r="J5" s="69"/>
      <c r="K5" s="618" t="s">
        <v>122</v>
      </c>
      <c r="L5" s="618"/>
      <c r="M5" s="619"/>
      <c r="N5" s="629" t="s">
        <v>114</v>
      </c>
      <c r="O5" s="630"/>
      <c r="P5" s="630"/>
      <c r="Q5" s="631"/>
      <c r="R5" s="189"/>
      <c r="S5" s="19" t="s">
        <v>499</v>
      </c>
      <c r="T5" s="19"/>
      <c r="U5" s="141"/>
      <c r="V5" s="141"/>
      <c r="W5" s="142"/>
      <c r="X5" s="142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91"/>
      <c r="AJ5" s="31" t="s">
        <v>74</v>
      </c>
      <c r="AK5" s="31"/>
      <c r="AL5" s="19"/>
      <c r="AM5" s="308"/>
      <c r="AN5" s="309"/>
    </row>
    <row r="6" spans="1:40" ht="15.75" customHeight="1">
      <c r="A6" s="804"/>
      <c r="B6" s="661" t="s">
        <v>123</v>
      </c>
      <c r="C6" s="662"/>
      <c r="D6" s="662"/>
      <c r="E6" s="663"/>
      <c r="F6" s="233"/>
      <c r="G6" s="32">
        <v>3</v>
      </c>
      <c r="H6" s="232"/>
      <c r="I6" s="79" t="s">
        <v>287</v>
      </c>
      <c r="J6" s="24"/>
      <c r="K6" s="711" t="s">
        <v>125</v>
      </c>
      <c r="L6" s="776"/>
      <c r="M6" s="712"/>
      <c r="N6" s="661" t="s">
        <v>126</v>
      </c>
      <c r="O6" s="662"/>
      <c r="P6" s="662"/>
      <c r="Q6" s="663"/>
      <c r="R6" s="139"/>
      <c r="S6" s="100"/>
      <c r="T6" s="31" t="s">
        <v>500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91"/>
      <c r="AJ6" s="25" t="s">
        <v>120</v>
      </c>
      <c r="AK6" s="31"/>
      <c r="AL6" s="31"/>
      <c r="AM6" s="106"/>
      <c r="AN6" s="300"/>
    </row>
    <row r="7" spans="1:40" ht="15.75" customHeight="1">
      <c r="A7" s="804"/>
      <c r="B7" s="661" t="s">
        <v>67</v>
      </c>
      <c r="C7" s="662"/>
      <c r="D7" s="662"/>
      <c r="E7" s="663"/>
      <c r="F7" s="233"/>
      <c r="G7" s="32">
        <v>2</v>
      </c>
      <c r="H7" s="232"/>
      <c r="I7" s="79" t="s">
        <v>286</v>
      </c>
      <c r="J7" s="24"/>
      <c r="N7" s="106"/>
      <c r="O7" s="138"/>
      <c r="P7" s="138"/>
      <c r="Q7" s="138"/>
      <c r="R7" s="27"/>
      <c r="S7" s="100"/>
      <c r="T7" s="31" t="s">
        <v>234</v>
      </c>
      <c r="U7" s="31"/>
      <c r="V7" s="31"/>
      <c r="W7" s="32"/>
      <c r="X7" s="31"/>
      <c r="Y7" s="45"/>
      <c r="Z7" s="32"/>
      <c r="AA7" s="31"/>
      <c r="AB7" s="32"/>
      <c r="AC7" s="31"/>
      <c r="AD7" s="31"/>
      <c r="AE7" s="31"/>
      <c r="AF7" s="31"/>
      <c r="AG7" s="32"/>
      <c r="AH7" s="24"/>
      <c r="AI7" s="286"/>
      <c r="AJ7" s="150" t="s">
        <v>151</v>
      </c>
      <c r="AK7" s="138"/>
      <c r="AL7" s="138"/>
      <c r="AM7" s="106"/>
      <c r="AN7" s="300"/>
    </row>
    <row r="8" spans="1:40" ht="15.75" customHeight="1">
      <c r="A8" s="804"/>
      <c r="B8" s="668" t="s">
        <v>130</v>
      </c>
      <c r="C8" s="669"/>
      <c r="D8" s="669"/>
      <c r="E8" s="670"/>
      <c r="F8" s="233"/>
      <c r="G8" s="32">
        <v>1</v>
      </c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31"/>
      <c r="R8" s="27"/>
      <c r="S8" s="100"/>
      <c r="T8" s="31" t="s">
        <v>235</v>
      </c>
      <c r="U8" s="31"/>
      <c r="V8" s="31"/>
      <c r="W8" s="32"/>
      <c r="X8" s="31"/>
      <c r="Y8" s="45"/>
      <c r="Z8" s="32"/>
      <c r="AA8" s="31"/>
      <c r="AB8" s="32"/>
      <c r="AC8" s="31"/>
      <c r="AD8" s="31"/>
      <c r="AE8" s="31"/>
      <c r="AF8" s="31"/>
      <c r="AG8" s="32"/>
      <c r="AH8" s="24"/>
      <c r="AI8" s="91"/>
      <c r="AJ8" s="599"/>
      <c r="AK8" s="599"/>
      <c r="AL8" s="599"/>
      <c r="AM8" s="106"/>
      <c r="AN8" s="300"/>
    </row>
    <row r="9" spans="1:40" ht="15.75" customHeight="1">
      <c r="A9" s="804"/>
      <c r="B9" s="106"/>
      <c r="C9" s="138"/>
      <c r="D9" s="138"/>
      <c r="E9" s="140"/>
      <c r="H9" s="232"/>
      <c r="I9" s="79" t="s">
        <v>449</v>
      </c>
      <c r="J9" s="24"/>
      <c r="K9" s="73"/>
      <c r="L9" s="73"/>
      <c r="M9" s="74"/>
      <c r="N9" s="35"/>
      <c r="O9" s="22"/>
      <c r="P9" s="22"/>
      <c r="Q9" s="23"/>
      <c r="R9" s="27"/>
      <c r="S9" s="100"/>
      <c r="T9" s="31" t="s">
        <v>342</v>
      </c>
      <c r="U9" s="31"/>
      <c r="V9" s="31"/>
      <c r="W9" s="32"/>
      <c r="X9" s="31"/>
      <c r="Y9" s="45"/>
      <c r="Z9" s="32"/>
      <c r="AA9" s="31"/>
      <c r="AB9" s="32"/>
      <c r="AC9" s="31"/>
      <c r="AD9" s="31"/>
      <c r="AE9" s="31"/>
      <c r="AF9" s="31"/>
      <c r="AG9" s="32"/>
      <c r="AH9" s="24"/>
      <c r="AI9" s="106"/>
      <c r="AJ9" s="138"/>
      <c r="AK9" s="138"/>
      <c r="AL9" s="138"/>
      <c r="AM9" s="106"/>
      <c r="AN9" s="300"/>
    </row>
    <row r="10" spans="1:40" ht="15.75" customHeight="1">
      <c r="A10" s="804"/>
      <c r="B10" s="111" t="s">
        <v>131</v>
      </c>
      <c r="C10" s="17"/>
      <c r="D10" s="17"/>
      <c r="E10" s="18"/>
      <c r="F10" s="17"/>
      <c r="G10" s="32"/>
      <c r="H10" s="27"/>
      <c r="I10" s="32"/>
      <c r="J10" s="24"/>
      <c r="K10" s="25"/>
      <c r="L10" s="25"/>
      <c r="M10" s="26"/>
      <c r="N10" s="34"/>
      <c r="O10" s="31"/>
      <c r="P10" s="31"/>
      <c r="Q10" s="18"/>
      <c r="R10" s="100"/>
      <c r="S10" s="45" t="s">
        <v>404</v>
      </c>
      <c r="T10" s="31"/>
      <c r="U10" s="31"/>
      <c r="V10" s="31"/>
      <c r="W10" s="32"/>
      <c r="X10" s="31"/>
      <c r="Y10" s="45"/>
      <c r="Z10" s="32"/>
      <c r="AA10" s="31"/>
      <c r="AB10" s="32"/>
      <c r="AC10" s="31"/>
      <c r="AD10" s="31"/>
      <c r="AE10" s="31"/>
      <c r="AF10" s="31"/>
      <c r="AG10" s="32"/>
      <c r="AH10" s="24"/>
      <c r="AI10" s="27"/>
      <c r="AJ10" s="25"/>
      <c r="AK10" s="31"/>
      <c r="AL10" s="31"/>
      <c r="AM10" s="106"/>
      <c r="AN10" s="300"/>
    </row>
    <row r="11" spans="1:40" ht="15.75" customHeight="1">
      <c r="A11" s="804"/>
      <c r="B11" s="21"/>
      <c r="C11" s="22"/>
      <c r="D11" s="22"/>
      <c r="E11" s="23"/>
      <c r="F11" s="17"/>
      <c r="G11" s="32"/>
      <c r="H11" s="27"/>
      <c r="I11" s="32"/>
      <c r="J11" s="24"/>
      <c r="K11" s="25"/>
      <c r="L11" s="25"/>
      <c r="M11" s="26"/>
      <c r="N11" s="97"/>
      <c r="O11" s="98"/>
      <c r="P11" s="98"/>
      <c r="Q11" s="99"/>
      <c r="R11" s="100"/>
      <c r="S11" s="45" t="s">
        <v>77</v>
      </c>
      <c r="T11" s="93"/>
      <c r="U11" s="93"/>
      <c r="V11" s="95" t="s">
        <v>72</v>
      </c>
      <c r="W11" s="613" t="s">
        <v>139</v>
      </c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102" t="s">
        <v>40</v>
      </c>
      <c r="AI11" s="36"/>
      <c r="AJ11" s="40"/>
      <c r="AK11" s="37"/>
      <c r="AL11" s="37"/>
      <c r="AM11" s="106"/>
      <c r="AN11" s="300"/>
    </row>
    <row r="12" spans="1:40" ht="15.75" customHeight="1">
      <c r="A12" s="804"/>
      <c r="B12" s="34"/>
      <c r="C12" s="31"/>
      <c r="D12" s="31"/>
      <c r="E12" s="18"/>
      <c r="F12" s="34"/>
      <c r="G12" s="31"/>
      <c r="H12" s="34"/>
      <c r="I12" s="31"/>
      <c r="J12" s="18"/>
      <c r="K12" s="714" t="s">
        <v>133</v>
      </c>
      <c r="L12" s="714"/>
      <c r="M12" s="715"/>
      <c r="N12" s="733" t="s">
        <v>134</v>
      </c>
      <c r="O12" s="719"/>
      <c r="P12" s="719"/>
      <c r="Q12" s="720"/>
      <c r="R12" s="367"/>
      <c r="S12" s="129" t="s">
        <v>154</v>
      </c>
      <c r="T12" s="130"/>
      <c r="U12" s="130"/>
      <c r="V12" s="130"/>
      <c r="W12" s="131"/>
      <c r="X12" s="131"/>
      <c r="Y12" s="131"/>
      <c r="Z12" s="130"/>
      <c r="AA12" s="131"/>
      <c r="AB12" s="132"/>
      <c r="AC12" s="132"/>
      <c r="AD12" s="132"/>
      <c r="AE12" s="366"/>
      <c r="AF12" s="132"/>
      <c r="AG12" s="132"/>
      <c r="AH12" s="133"/>
      <c r="AI12" s="91"/>
      <c r="AJ12" s="31" t="s">
        <v>74</v>
      </c>
      <c r="AK12" s="31"/>
      <c r="AL12" s="31"/>
      <c r="AM12" s="106"/>
      <c r="AN12" s="300"/>
    </row>
    <row r="13" spans="1:40" ht="15.75" customHeight="1">
      <c r="A13" s="804"/>
      <c r="B13" s="76"/>
      <c r="C13" s="22"/>
      <c r="D13" s="22"/>
      <c r="E13" s="23"/>
      <c r="F13" s="34"/>
      <c r="G13" s="31"/>
      <c r="H13" s="34"/>
      <c r="I13" s="31"/>
      <c r="J13" s="18"/>
      <c r="K13" s="25"/>
      <c r="L13" s="25"/>
      <c r="M13" s="26"/>
      <c r="N13" s="661" t="s">
        <v>135</v>
      </c>
      <c r="O13" s="662"/>
      <c r="P13" s="662"/>
      <c r="Q13" s="663"/>
      <c r="R13" s="100"/>
      <c r="S13" s="45" t="s">
        <v>404</v>
      </c>
      <c r="T13" s="31"/>
      <c r="U13" s="31"/>
      <c r="V13" s="33"/>
      <c r="W13" s="45"/>
      <c r="X13" s="45"/>
      <c r="Y13" s="32"/>
      <c r="Z13" s="31"/>
      <c r="AA13" s="32"/>
      <c r="AB13" s="31"/>
      <c r="AC13" s="31"/>
      <c r="AD13" s="31"/>
      <c r="AE13" s="31"/>
      <c r="AF13" s="32"/>
      <c r="AG13" s="32"/>
      <c r="AH13" s="241"/>
      <c r="AI13" s="91"/>
      <c r="AJ13" s="25" t="s">
        <v>120</v>
      </c>
      <c r="AK13" s="31"/>
      <c r="AL13" s="31"/>
      <c r="AM13" s="106"/>
      <c r="AN13" s="300"/>
    </row>
    <row r="14" spans="1:40" ht="15.75" customHeight="1">
      <c r="A14" s="804"/>
      <c r="B14" s="34"/>
      <c r="C14" s="17"/>
      <c r="D14" s="17"/>
      <c r="E14" s="18"/>
      <c r="F14" s="34"/>
      <c r="G14" s="31"/>
      <c r="H14" s="34"/>
      <c r="I14" s="31"/>
      <c r="J14" s="18"/>
      <c r="K14" s="73"/>
      <c r="L14" s="73"/>
      <c r="M14" s="74"/>
      <c r="N14" s="71"/>
      <c r="O14" s="22"/>
      <c r="P14" s="22"/>
      <c r="Q14" s="23"/>
      <c r="R14" s="100"/>
      <c r="S14" s="31" t="s">
        <v>344</v>
      </c>
      <c r="T14" s="45"/>
      <c r="U14" s="31"/>
      <c r="V14" s="53"/>
      <c r="W14" s="79"/>
      <c r="X14" s="79"/>
      <c r="Y14" s="53"/>
      <c r="Z14" s="226"/>
      <c r="AA14" s="226"/>
      <c r="AB14" s="226"/>
      <c r="AC14" s="226"/>
      <c r="AD14" s="226"/>
      <c r="AE14" s="53"/>
      <c r="AF14" s="53"/>
      <c r="AG14" s="53"/>
      <c r="AH14" s="54"/>
      <c r="AI14" s="286"/>
      <c r="AJ14" s="150" t="s">
        <v>151</v>
      </c>
      <c r="AK14" s="138"/>
      <c r="AL14" s="138"/>
      <c r="AM14" s="106"/>
      <c r="AN14" s="300"/>
    </row>
    <row r="15" spans="1:40" ht="15.75" customHeight="1">
      <c r="A15" s="804"/>
      <c r="B15" s="34"/>
      <c r="C15" s="17"/>
      <c r="D15" s="17"/>
      <c r="E15" s="18"/>
      <c r="F15" s="34"/>
      <c r="G15" s="31"/>
      <c r="H15" s="34"/>
      <c r="I15" s="31"/>
      <c r="J15" s="18"/>
      <c r="K15" s="55"/>
      <c r="L15" s="55"/>
      <c r="M15" s="101"/>
      <c r="N15" s="46"/>
      <c r="O15" s="47"/>
      <c r="P15" s="47"/>
      <c r="Q15" s="48"/>
      <c r="R15" s="100"/>
      <c r="S15" s="45" t="s">
        <v>77</v>
      </c>
      <c r="T15" s="31"/>
      <c r="U15" s="31"/>
      <c r="V15" s="32" t="s">
        <v>72</v>
      </c>
      <c r="W15" s="612" t="s">
        <v>139</v>
      </c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24" t="s">
        <v>40</v>
      </c>
      <c r="AI15" s="134"/>
      <c r="AJ15" s="789"/>
      <c r="AK15" s="790"/>
      <c r="AL15" s="790"/>
      <c r="AM15" s="106"/>
      <c r="AN15" s="300"/>
    </row>
    <row r="16" spans="1:40" ht="15.75" customHeight="1">
      <c r="A16" s="804"/>
      <c r="B16" s="34"/>
      <c r="C16" s="31"/>
      <c r="D16" s="31"/>
      <c r="E16" s="18"/>
      <c r="F16" s="17"/>
      <c r="G16" s="17"/>
      <c r="H16" s="34"/>
      <c r="I16" s="31"/>
      <c r="J16" s="18"/>
      <c r="K16" s="805" t="s">
        <v>136</v>
      </c>
      <c r="L16" s="805"/>
      <c r="M16" s="806"/>
      <c r="N16" s="733" t="s">
        <v>137</v>
      </c>
      <c r="O16" s="719"/>
      <c r="P16" s="719"/>
      <c r="Q16" s="720"/>
      <c r="R16" s="135"/>
      <c r="S16" s="82" t="s">
        <v>152</v>
      </c>
      <c r="T16" s="82"/>
      <c r="U16" s="299"/>
      <c r="V16" s="82" t="s">
        <v>406</v>
      </c>
      <c r="W16" s="137"/>
      <c r="X16" s="82"/>
      <c r="Y16" s="82"/>
      <c r="Z16" s="137"/>
      <c r="AA16" s="137"/>
      <c r="AB16" s="299"/>
      <c r="AC16" s="82" t="s">
        <v>138</v>
      </c>
      <c r="AD16" s="82"/>
      <c r="AE16" s="82"/>
      <c r="AF16" s="82"/>
      <c r="AG16" s="82"/>
      <c r="AH16" s="125"/>
      <c r="AI16" s="91"/>
      <c r="AJ16" s="31" t="s">
        <v>74</v>
      </c>
      <c r="AK16" s="31"/>
      <c r="AL16" s="31"/>
      <c r="AM16" s="106"/>
      <c r="AN16" s="300"/>
    </row>
    <row r="17" spans="1:40" ht="15.75" customHeight="1">
      <c r="A17" s="804"/>
      <c r="B17" s="34"/>
      <c r="C17" s="31"/>
      <c r="D17" s="31"/>
      <c r="E17" s="18"/>
      <c r="F17" s="17"/>
      <c r="G17" s="17"/>
      <c r="H17" s="34"/>
      <c r="I17" s="31"/>
      <c r="J17" s="18"/>
      <c r="K17" s="79" t="s">
        <v>347</v>
      </c>
      <c r="L17" s="79"/>
      <c r="M17" s="80"/>
      <c r="N17" s="21"/>
      <c r="O17" s="22"/>
      <c r="P17" s="22"/>
      <c r="Q17" s="22"/>
      <c r="R17" s="27"/>
      <c r="S17" s="45"/>
      <c r="T17" s="45"/>
      <c r="U17" s="104"/>
      <c r="V17" s="45" t="s">
        <v>405</v>
      </c>
      <c r="X17" s="45"/>
      <c r="Y17" s="45"/>
      <c r="Z17" s="138"/>
      <c r="AA17" s="138"/>
      <c r="AB17" s="79"/>
      <c r="AC17" s="45"/>
      <c r="AD17" s="45"/>
      <c r="AE17" s="45"/>
      <c r="AF17" s="45"/>
      <c r="AG17" s="45"/>
      <c r="AH17" s="24"/>
      <c r="AI17" s="91"/>
      <c r="AJ17" s="25" t="s">
        <v>86</v>
      </c>
      <c r="AK17" s="31"/>
      <c r="AL17" s="31"/>
      <c r="AM17" s="106"/>
      <c r="AN17" s="300"/>
    </row>
    <row r="18" spans="1:40" ht="15.75" customHeight="1">
      <c r="A18" s="804"/>
      <c r="B18" s="34"/>
      <c r="C18" s="31"/>
      <c r="D18" s="31"/>
      <c r="E18" s="18"/>
      <c r="F18" s="17"/>
      <c r="G18" s="32"/>
      <c r="H18" s="27"/>
      <c r="I18" s="32"/>
      <c r="J18" s="24"/>
      <c r="K18" s="711"/>
      <c r="L18" s="776"/>
      <c r="M18" s="712"/>
      <c r="N18" s="76"/>
      <c r="O18" s="45"/>
      <c r="P18" s="45"/>
      <c r="Q18" s="45"/>
      <c r="R18" s="27"/>
      <c r="S18" s="45" t="s">
        <v>346</v>
      </c>
      <c r="T18" s="45"/>
      <c r="U18" s="94" t="s">
        <v>12</v>
      </c>
      <c r="V18" s="774"/>
      <c r="W18" s="774"/>
      <c r="X18" s="774"/>
      <c r="Y18" s="774"/>
      <c r="Z18" s="774"/>
      <c r="AA18" s="774"/>
      <c r="AB18" s="774"/>
      <c r="AC18" s="774"/>
      <c r="AD18" s="774"/>
      <c r="AE18" s="774"/>
      <c r="AF18" s="774"/>
      <c r="AG18" s="774"/>
      <c r="AH18" s="102" t="s">
        <v>149</v>
      </c>
      <c r="AI18" s="91"/>
      <c r="AJ18" s="599"/>
      <c r="AK18" s="599"/>
      <c r="AL18" s="599"/>
      <c r="AM18" s="106"/>
      <c r="AN18" s="300"/>
    </row>
    <row r="19" spans="1:40" ht="15.75" customHeight="1">
      <c r="A19" s="804"/>
      <c r="B19" s="34"/>
      <c r="C19" s="31"/>
      <c r="D19" s="31"/>
      <c r="E19" s="18"/>
      <c r="F19" s="17"/>
      <c r="G19" s="32"/>
      <c r="H19" s="27"/>
      <c r="I19" s="32"/>
      <c r="J19" s="24"/>
      <c r="K19" s="25"/>
      <c r="L19" s="25"/>
      <c r="M19" s="26"/>
      <c r="N19" s="76"/>
      <c r="O19" s="45"/>
      <c r="P19" s="45"/>
      <c r="Q19" s="45"/>
      <c r="R19" s="228"/>
      <c r="S19" s="144" t="s">
        <v>345</v>
      </c>
      <c r="T19" s="144"/>
      <c r="U19" s="104"/>
      <c r="V19" s="464" t="s">
        <v>140</v>
      </c>
      <c r="W19" s="349"/>
      <c r="X19" s="349"/>
      <c r="Y19" s="349"/>
      <c r="Z19" s="349"/>
      <c r="AA19" s="104"/>
      <c r="AB19" s="463" t="s">
        <v>479</v>
      </c>
      <c r="AD19" s="45"/>
      <c r="AE19" s="45"/>
      <c r="AF19" s="45"/>
      <c r="AG19" s="45"/>
      <c r="AH19" s="24"/>
      <c r="AM19" s="106"/>
      <c r="AN19" s="300"/>
    </row>
    <row r="20" spans="1:40" ht="15.75" customHeight="1">
      <c r="A20" s="804"/>
      <c r="B20" s="34"/>
      <c r="C20" s="31"/>
      <c r="D20" s="31"/>
      <c r="E20" s="18"/>
      <c r="F20" s="31"/>
      <c r="G20" s="31"/>
      <c r="H20" s="34"/>
      <c r="I20" s="31"/>
      <c r="J20" s="18"/>
      <c r="K20" s="40"/>
      <c r="L20" s="40"/>
      <c r="M20" s="41"/>
      <c r="N20" s="46"/>
      <c r="O20" s="47"/>
      <c r="P20" s="47"/>
      <c r="Q20" s="48"/>
      <c r="R20" s="112"/>
      <c r="S20" s="94" t="s">
        <v>346</v>
      </c>
      <c r="T20" s="94"/>
      <c r="U20" s="94" t="s">
        <v>12</v>
      </c>
      <c r="V20" s="775" t="s">
        <v>153</v>
      </c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5"/>
      <c r="AH20" s="75" t="s">
        <v>149</v>
      </c>
      <c r="AI20" s="39"/>
      <c r="AJ20" s="37"/>
      <c r="AK20" s="37"/>
      <c r="AL20" s="37"/>
      <c r="AM20" s="106"/>
      <c r="AN20" s="300"/>
    </row>
    <row r="21" spans="1:40" ht="15.75" customHeight="1">
      <c r="A21" s="804"/>
      <c r="B21" s="117"/>
      <c r="C21" s="118"/>
      <c r="D21" s="118"/>
      <c r="E21" s="119"/>
      <c r="F21" s="34"/>
      <c r="G21" s="32"/>
      <c r="H21" s="27"/>
      <c r="I21" s="32"/>
      <c r="J21" s="24"/>
      <c r="K21" s="714" t="s">
        <v>501</v>
      </c>
      <c r="L21" s="714"/>
      <c r="M21" s="715"/>
      <c r="N21" s="733" t="s">
        <v>147</v>
      </c>
      <c r="O21" s="719"/>
      <c r="P21" s="719"/>
      <c r="Q21" s="720"/>
      <c r="R21" s="61" t="s">
        <v>0</v>
      </c>
      <c r="S21" s="82" t="s">
        <v>350</v>
      </c>
      <c r="T21" s="82"/>
      <c r="U21" s="82"/>
      <c r="V21" s="82"/>
      <c r="W21" s="82"/>
      <c r="X21" s="30"/>
      <c r="Y21" s="369"/>
      <c r="Z21" s="30" t="s">
        <v>72</v>
      </c>
      <c r="AA21" s="153"/>
      <c r="AB21" s="30" t="s">
        <v>201</v>
      </c>
      <c r="AC21" s="30"/>
      <c r="AD21" s="153"/>
      <c r="AE21" s="82" t="s">
        <v>408</v>
      </c>
      <c r="AF21" s="125"/>
      <c r="AG21" s="369"/>
      <c r="AH21" s="125"/>
      <c r="AI21" s="91"/>
      <c r="AJ21" s="31" t="s">
        <v>120</v>
      </c>
      <c r="AK21" s="31"/>
      <c r="AL21" s="31"/>
      <c r="AM21" s="106"/>
      <c r="AN21" s="300"/>
    </row>
    <row r="22" spans="1:40" ht="15.75" customHeight="1">
      <c r="A22" s="804"/>
      <c r="B22" s="117"/>
      <c r="C22" s="118"/>
      <c r="D22" s="118"/>
      <c r="E22" s="119"/>
      <c r="F22" s="31"/>
      <c r="G22" s="32"/>
      <c r="H22" s="27"/>
      <c r="I22" s="32"/>
      <c r="J22" s="24"/>
      <c r="K22" s="71"/>
      <c r="L22" s="73"/>
      <c r="M22" s="74"/>
      <c r="N22" s="21"/>
      <c r="O22" s="22"/>
      <c r="P22" s="22"/>
      <c r="Q22" s="23"/>
      <c r="R22" s="27"/>
      <c r="S22" s="104"/>
      <c r="T22" s="45" t="s">
        <v>348</v>
      </c>
      <c r="U22" s="45"/>
      <c r="V22" s="45"/>
      <c r="W22" s="45"/>
      <c r="X22" s="104"/>
      <c r="Y22" s="45" t="s">
        <v>349</v>
      </c>
      <c r="Z22" s="370"/>
      <c r="AA22" s="370"/>
      <c r="AB22" s="370"/>
      <c r="AC22" s="104"/>
      <c r="AD22" s="45" t="s">
        <v>77</v>
      </c>
      <c r="AE22" s="370"/>
      <c r="AF22" s="370"/>
      <c r="AG22" s="370"/>
      <c r="AH22" s="24"/>
      <c r="AI22" s="91"/>
      <c r="AJ22" s="599"/>
      <c r="AK22" s="599"/>
      <c r="AL22" s="599"/>
      <c r="AM22" s="106"/>
      <c r="AN22" s="300"/>
    </row>
    <row r="23" spans="1:40" ht="15.75" customHeight="1">
      <c r="A23" s="804"/>
      <c r="B23" s="117"/>
      <c r="C23" s="118"/>
      <c r="D23" s="118"/>
      <c r="E23" s="119"/>
      <c r="F23" s="31"/>
      <c r="G23" s="32"/>
      <c r="H23" s="27"/>
      <c r="I23" s="32"/>
      <c r="J23" s="24"/>
      <c r="K23" s="73"/>
      <c r="L23" s="73"/>
      <c r="M23" s="74"/>
      <c r="N23" s="21"/>
      <c r="O23" s="22"/>
      <c r="P23" s="22"/>
      <c r="Q23" s="23"/>
      <c r="R23" s="27"/>
      <c r="S23" s="94" t="s">
        <v>346</v>
      </c>
      <c r="T23" s="94"/>
      <c r="U23" s="94" t="s">
        <v>12</v>
      </c>
      <c r="V23" s="775" t="s">
        <v>139</v>
      </c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5" t="s">
        <v>40</v>
      </c>
      <c r="AI23" s="52"/>
      <c r="AJ23" s="31"/>
      <c r="AK23" s="31"/>
      <c r="AL23" s="18"/>
      <c r="AM23" s="106"/>
      <c r="AN23" s="300"/>
    </row>
    <row r="24" spans="1:40" ht="15.75" customHeight="1">
      <c r="A24" s="804"/>
      <c r="B24" s="120"/>
      <c r="C24" s="121"/>
      <c r="D24" s="121"/>
      <c r="E24" s="122"/>
      <c r="F24" s="17"/>
      <c r="G24" s="32"/>
      <c r="H24" s="27"/>
      <c r="I24" s="32"/>
      <c r="J24" s="24"/>
      <c r="K24" s="797" t="s">
        <v>148</v>
      </c>
      <c r="L24" s="798"/>
      <c r="M24" s="799"/>
      <c r="N24" s="778" t="s">
        <v>148</v>
      </c>
      <c r="O24" s="779"/>
      <c r="P24" s="779"/>
      <c r="Q24" s="780"/>
      <c r="R24" s="135"/>
      <c r="S24" s="365" t="s">
        <v>351</v>
      </c>
      <c r="T24" s="365"/>
      <c r="U24" s="365"/>
      <c r="V24" s="365"/>
      <c r="W24" s="365"/>
      <c r="X24" s="365"/>
      <c r="Y24" s="365"/>
      <c r="Z24" s="365"/>
      <c r="AA24" s="352"/>
      <c r="AB24" s="368"/>
      <c r="AC24" s="368"/>
      <c r="AD24" s="368"/>
      <c r="AE24" s="368"/>
      <c r="AF24" s="368"/>
      <c r="AG24" s="365"/>
      <c r="AH24" s="353"/>
      <c r="AI24" s="114"/>
      <c r="AJ24" s="777"/>
      <c r="AK24" s="777"/>
      <c r="AL24" s="777"/>
      <c r="AM24" s="106"/>
      <c r="AN24" s="300"/>
    </row>
    <row r="25" spans="1:40" ht="15.75" customHeight="1">
      <c r="A25" s="804"/>
      <c r="B25" s="34"/>
      <c r="C25" s="31"/>
      <c r="D25" s="31"/>
      <c r="E25" s="18"/>
      <c r="F25" s="31"/>
      <c r="G25" s="31"/>
      <c r="H25" s="34"/>
      <c r="I25" s="31"/>
      <c r="J25" s="18"/>
      <c r="K25" s="711" t="s">
        <v>141</v>
      </c>
      <c r="L25" s="711"/>
      <c r="M25" s="712"/>
      <c r="N25" s="791" t="s">
        <v>240</v>
      </c>
      <c r="O25" s="792"/>
      <c r="P25" s="792"/>
      <c r="Q25" s="793"/>
      <c r="R25" s="135"/>
      <c r="S25" s="28" t="s">
        <v>142</v>
      </c>
      <c r="T25" s="28"/>
      <c r="U25" s="29"/>
      <c r="V25" s="29" t="s">
        <v>127</v>
      </c>
      <c r="W25" s="153"/>
      <c r="X25" s="82" t="s">
        <v>236</v>
      </c>
      <c r="Y25" s="82"/>
      <c r="Z25" s="82"/>
      <c r="AA25" s="82"/>
      <c r="AB25" s="100"/>
      <c r="AC25" s="45" t="s">
        <v>144</v>
      </c>
      <c r="AD25" s="243"/>
      <c r="AE25" s="243"/>
      <c r="AF25" s="243"/>
      <c r="AG25" s="82"/>
      <c r="AH25" s="125"/>
      <c r="AI25" s="91"/>
      <c r="AJ25" s="25" t="s">
        <v>120</v>
      </c>
      <c r="AK25" s="31"/>
      <c r="AL25" s="31"/>
      <c r="AM25" s="106"/>
      <c r="AN25" s="300"/>
    </row>
    <row r="26" spans="1:40" ht="15.75" customHeight="1">
      <c r="A26" s="804"/>
      <c r="B26" s="34"/>
      <c r="C26" s="31"/>
      <c r="D26" s="31"/>
      <c r="E26" s="18"/>
      <c r="F26" s="31"/>
      <c r="G26" s="31"/>
      <c r="H26" s="34"/>
      <c r="I26" s="31"/>
      <c r="J26" s="18"/>
      <c r="K26" s="711" t="s">
        <v>155</v>
      </c>
      <c r="L26" s="711"/>
      <c r="M26" s="712"/>
      <c r="N26" s="767" t="s">
        <v>239</v>
      </c>
      <c r="O26" s="768"/>
      <c r="P26" s="768"/>
      <c r="Q26" s="769"/>
      <c r="R26" s="92"/>
      <c r="S26" s="93"/>
      <c r="T26" s="93"/>
      <c r="U26" s="93"/>
      <c r="V26" s="94"/>
      <c r="W26" s="127"/>
      <c r="X26" s="94" t="s">
        <v>77</v>
      </c>
      <c r="Y26" s="94"/>
      <c r="Z26" s="94"/>
      <c r="AA26" s="95" t="s">
        <v>129</v>
      </c>
      <c r="AB26" s="613"/>
      <c r="AC26" s="613"/>
      <c r="AD26" s="613"/>
      <c r="AE26" s="613"/>
      <c r="AF26" s="613"/>
      <c r="AG26" s="613"/>
      <c r="AH26" s="102" t="s">
        <v>132</v>
      </c>
      <c r="AI26" s="91"/>
      <c r="AJ26" s="150" t="s">
        <v>151</v>
      </c>
      <c r="AK26" s="31"/>
      <c r="AL26" s="31"/>
      <c r="AM26" s="106"/>
      <c r="AN26" s="300"/>
    </row>
    <row r="27" spans="1:40" ht="15.75" customHeight="1">
      <c r="A27" s="804"/>
      <c r="B27" s="34"/>
      <c r="C27" s="31"/>
      <c r="D27" s="31"/>
      <c r="E27" s="18"/>
      <c r="F27" s="31"/>
      <c r="G27" s="31"/>
      <c r="H27" s="34"/>
      <c r="I27" s="31"/>
      <c r="J27" s="18"/>
      <c r="K27" s="25"/>
      <c r="L27" s="25"/>
      <c r="M27" s="26"/>
      <c r="N27" s="34" t="s">
        <v>156</v>
      </c>
      <c r="O27" s="31"/>
      <c r="P27" s="31"/>
      <c r="Q27" s="18"/>
      <c r="R27" s="228"/>
      <c r="S27" s="128" t="s">
        <v>237</v>
      </c>
      <c r="T27" s="128"/>
      <c r="U27" s="128"/>
      <c r="V27" s="33" t="s">
        <v>127</v>
      </c>
      <c r="W27" s="100"/>
      <c r="X27" s="45" t="s">
        <v>502</v>
      </c>
      <c r="Y27" s="138"/>
      <c r="Z27" s="138"/>
      <c r="AA27" s="100"/>
      <c r="AB27" s="79" t="s">
        <v>503</v>
      </c>
      <c r="AC27" s="45"/>
      <c r="AD27" s="138"/>
      <c r="AE27" s="100"/>
      <c r="AF27" s="303" t="s">
        <v>386</v>
      </c>
      <c r="AG27" s="138"/>
      <c r="AH27" s="24" t="s">
        <v>504</v>
      </c>
      <c r="AI27" s="91"/>
      <c r="AJ27" s="599"/>
      <c r="AK27" s="599"/>
      <c r="AL27" s="599"/>
      <c r="AM27" s="106"/>
      <c r="AN27" s="300"/>
    </row>
    <row r="28" spans="1:40" ht="15.75" customHeight="1">
      <c r="A28" s="804"/>
      <c r="B28" s="34"/>
      <c r="C28" s="31"/>
      <c r="D28" s="31"/>
      <c r="E28" s="18"/>
      <c r="F28" s="31"/>
      <c r="G28" s="31"/>
      <c r="H28" s="34"/>
      <c r="I28" s="31"/>
      <c r="J28" s="18"/>
      <c r="K28" s="25"/>
      <c r="L28" s="25"/>
      <c r="M28" s="25"/>
      <c r="N28" s="106"/>
      <c r="O28" s="138"/>
      <c r="P28" s="138"/>
      <c r="Q28" s="158"/>
      <c r="R28" s="134"/>
      <c r="S28" s="37" t="s">
        <v>238</v>
      </c>
      <c r="T28" s="158"/>
      <c r="U28" s="158"/>
      <c r="V28" s="158"/>
      <c r="W28" s="158"/>
      <c r="X28" s="158"/>
      <c r="Y28" s="158"/>
      <c r="Z28" s="138"/>
      <c r="AA28" s="138"/>
      <c r="AB28" s="138"/>
      <c r="AC28" s="138"/>
      <c r="AD28" s="138"/>
      <c r="AE28" s="138"/>
      <c r="AF28" s="138"/>
      <c r="AG28" s="138"/>
      <c r="AH28" s="140"/>
      <c r="AI28" s="138"/>
      <c r="AJ28" s="138"/>
      <c r="AK28" s="138"/>
      <c r="AL28" s="138"/>
      <c r="AM28" s="106"/>
      <c r="AN28" s="300"/>
    </row>
    <row r="29" spans="1:40" ht="15.75" customHeight="1">
      <c r="A29" s="20"/>
      <c r="B29" s="34"/>
      <c r="C29" s="31"/>
      <c r="D29" s="31"/>
      <c r="E29" s="18"/>
      <c r="F29" s="17"/>
      <c r="G29" s="32"/>
      <c r="H29" s="27"/>
      <c r="I29" s="32"/>
      <c r="J29" s="24"/>
      <c r="K29" s="714" t="s">
        <v>531</v>
      </c>
      <c r="L29" s="714"/>
      <c r="M29" s="715"/>
      <c r="N29" s="733" t="s">
        <v>145</v>
      </c>
      <c r="O29" s="719"/>
      <c r="P29" s="719"/>
      <c r="Q29" s="663"/>
      <c r="R29" s="52" t="s">
        <v>51</v>
      </c>
      <c r="S29" s="45" t="s">
        <v>124</v>
      </c>
      <c r="T29" s="45"/>
      <c r="U29" s="45"/>
      <c r="V29" s="45"/>
      <c r="W29" s="33"/>
      <c r="X29" s="31"/>
      <c r="Y29" s="31"/>
      <c r="Z29" s="30"/>
      <c r="AA29" s="229"/>
      <c r="AB29" s="30" t="s">
        <v>129</v>
      </c>
      <c r="AC29" s="153"/>
      <c r="AD29" s="30" t="s">
        <v>201</v>
      </c>
      <c r="AE29" s="30"/>
      <c r="AF29" s="153"/>
      <c r="AG29" s="30" t="s">
        <v>199</v>
      </c>
      <c r="AH29" s="125" t="s">
        <v>128</v>
      </c>
      <c r="AI29" s="135"/>
      <c r="AJ29" s="28" t="s">
        <v>146</v>
      </c>
      <c r="AK29" s="28"/>
      <c r="AL29" s="28"/>
      <c r="AM29" s="106"/>
      <c r="AN29" s="300"/>
    </row>
    <row r="30" spans="1:40" ht="15.75" customHeight="1">
      <c r="A30" s="58"/>
      <c r="B30" s="34"/>
      <c r="C30" s="31"/>
      <c r="D30" s="31"/>
      <c r="E30" s="18"/>
      <c r="F30" s="17"/>
      <c r="G30" s="32"/>
      <c r="H30" s="27"/>
      <c r="I30" s="32"/>
      <c r="J30" s="24"/>
      <c r="K30" s="761" t="s">
        <v>532</v>
      </c>
      <c r="L30" s="762"/>
      <c r="M30" s="763"/>
      <c r="N30" s="692" t="s">
        <v>241</v>
      </c>
      <c r="O30" s="693"/>
      <c r="P30" s="693"/>
      <c r="Q30" s="694"/>
      <c r="R30" s="114" t="s">
        <v>51</v>
      </c>
      <c r="S30" s="49" t="s">
        <v>242</v>
      </c>
      <c r="T30" s="49"/>
      <c r="U30" s="49"/>
      <c r="V30" s="49"/>
      <c r="W30" s="38"/>
      <c r="X30" s="37"/>
      <c r="Y30" s="37"/>
      <c r="Z30" s="39"/>
      <c r="AA30" s="230"/>
      <c r="AB30" s="39" t="s">
        <v>72</v>
      </c>
      <c r="AC30" s="146"/>
      <c r="AD30" s="39" t="s">
        <v>201</v>
      </c>
      <c r="AE30" s="39"/>
      <c r="AF30" s="146"/>
      <c r="AG30" s="39" t="s">
        <v>199</v>
      </c>
      <c r="AH30" s="75" t="s">
        <v>73</v>
      </c>
      <c r="AI30" s="134"/>
      <c r="AJ30" s="789"/>
      <c r="AK30" s="789"/>
      <c r="AL30" s="789"/>
      <c r="AM30" s="106"/>
      <c r="AN30" s="300"/>
    </row>
    <row r="31" spans="1:40" ht="15.75" customHeight="1" thickBot="1">
      <c r="A31" s="58"/>
      <c r="B31" s="34"/>
      <c r="C31" s="31"/>
      <c r="D31" s="31"/>
      <c r="E31" s="18"/>
      <c r="F31" s="31"/>
      <c r="G31" s="32"/>
      <c r="H31" s="27"/>
      <c r="I31" s="32"/>
      <c r="J31" s="24"/>
      <c r="K31" s="747" t="s">
        <v>352</v>
      </c>
      <c r="L31" s="748"/>
      <c r="M31" s="748"/>
      <c r="N31" s="750" t="s">
        <v>300</v>
      </c>
      <c r="O31" s="751"/>
      <c r="P31" s="751"/>
      <c r="Q31" s="752"/>
      <c r="R31" s="356"/>
      <c r="S31" s="357" t="s">
        <v>297</v>
      </c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9"/>
      <c r="AE31" s="359"/>
      <c r="AF31" s="360"/>
      <c r="AG31" s="360"/>
      <c r="AH31" s="361"/>
      <c r="AI31" s="173"/>
      <c r="AJ31" s="63"/>
      <c r="AK31" s="63"/>
      <c r="AL31" s="63"/>
      <c r="AM31" s="106"/>
      <c r="AN31" s="300"/>
    </row>
    <row r="32" spans="1:40" ht="15.75" customHeight="1">
      <c r="A32" s="655" t="s">
        <v>337</v>
      </c>
      <c r="B32" s="187" t="s">
        <v>59</v>
      </c>
      <c r="C32" s="19"/>
      <c r="D32" s="19"/>
      <c r="E32" s="69"/>
      <c r="F32" s="476" t="s">
        <v>488</v>
      </c>
      <c r="G32" s="9"/>
      <c r="H32" s="7"/>
      <c r="I32" s="9"/>
      <c r="J32" s="8"/>
      <c r="K32" s="618" t="s">
        <v>157</v>
      </c>
      <c r="L32" s="618"/>
      <c r="M32" s="619"/>
      <c r="N32" s="629" t="s">
        <v>143</v>
      </c>
      <c r="O32" s="630"/>
      <c r="P32" s="630"/>
      <c r="Q32" s="631"/>
      <c r="R32" s="228"/>
      <c r="S32" s="164" t="s">
        <v>354</v>
      </c>
      <c r="T32" s="164"/>
      <c r="U32" s="164"/>
      <c r="V32" s="164"/>
      <c r="W32" s="162"/>
      <c r="X32" s="164"/>
      <c r="Y32" s="164"/>
      <c r="Z32" s="164"/>
      <c r="AA32" s="162"/>
      <c r="AB32" s="162"/>
      <c r="AC32" s="162"/>
      <c r="AD32" s="176"/>
      <c r="AE32" s="162"/>
      <c r="AF32" s="162"/>
      <c r="AG32" s="162"/>
      <c r="AH32" s="177"/>
      <c r="AI32" s="189"/>
      <c r="AJ32" s="19" t="s">
        <v>86</v>
      </c>
      <c r="AK32" s="19"/>
      <c r="AL32" s="19"/>
      <c r="AM32" s="308"/>
      <c r="AN32" s="309"/>
    </row>
    <row r="33" spans="1:40" ht="15.75" customHeight="1">
      <c r="A33" s="656"/>
      <c r="B33" s="661" t="s">
        <v>158</v>
      </c>
      <c r="C33" s="662"/>
      <c r="D33" s="662"/>
      <c r="E33" s="663"/>
      <c r="F33" s="233"/>
      <c r="G33" s="32">
        <v>3</v>
      </c>
      <c r="H33" s="232"/>
      <c r="I33" s="79" t="s">
        <v>287</v>
      </c>
      <c r="J33" s="24"/>
      <c r="K33" s="40"/>
      <c r="L33" s="40"/>
      <c r="M33" s="41"/>
      <c r="N33" s="764" t="s">
        <v>159</v>
      </c>
      <c r="O33" s="772"/>
      <c r="P33" s="772"/>
      <c r="Q33" s="773"/>
      <c r="R33" s="114"/>
      <c r="S33" s="81"/>
      <c r="T33" s="81"/>
      <c r="U33" s="81"/>
      <c r="V33" s="81"/>
      <c r="W33" s="40"/>
      <c r="X33" s="81"/>
      <c r="Y33" s="81"/>
      <c r="Z33" s="81"/>
      <c r="AA33" s="40"/>
      <c r="AB33" s="55"/>
      <c r="AC33" s="55"/>
      <c r="AD33" s="55"/>
      <c r="AE33" s="55"/>
      <c r="AF33" s="55"/>
      <c r="AG33" s="55"/>
      <c r="AH33" s="101"/>
      <c r="AI33" s="134"/>
      <c r="AJ33" s="789"/>
      <c r="AK33" s="789"/>
      <c r="AL33" s="789"/>
      <c r="AM33" s="106"/>
      <c r="AN33" s="300"/>
    </row>
    <row r="34" spans="1:40" ht="15.75" customHeight="1">
      <c r="A34" s="656"/>
      <c r="B34" s="661" t="s">
        <v>160</v>
      </c>
      <c r="C34" s="662"/>
      <c r="D34" s="662"/>
      <c r="E34" s="663"/>
      <c r="F34" s="233"/>
      <c r="G34" s="32">
        <v>2</v>
      </c>
      <c r="H34" s="232"/>
      <c r="I34" s="79" t="s">
        <v>286</v>
      </c>
      <c r="J34" s="24"/>
      <c r="K34" s="714" t="s">
        <v>162</v>
      </c>
      <c r="L34" s="719"/>
      <c r="M34" s="720"/>
      <c r="N34" s="733" t="s">
        <v>244</v>
      </c>
      <c r="O34" s="719"/>
      <c r="P34" s="719"/>
      <c r="Q34" s="720"/>
      <c r="R34" s="267" t="s">
        <v>0</v>
      </c>
      <c r="S34" s="79" t="s">
        <v>353</v>
      </c>
      <c r="T34" s="79"/>
      <c r="U34" s="79"/>
      <c r="V34" s="79"/>
      <c r="W34" s="25"/>
      <c r="X34" s="79"/>
      <c r="Y34" s="79"/>
      <c r="Z34" s="79"/>
      <c r="AA34" s="25"/>
      <c r="AB34" s="25"/>
      <c r="AC34" s="25"/>
      <c r="AD34" s="53"/>
      <c r="AE34" s="25"/>
      <c r="AF34" s="25"/>
      <c r="AG34" s="25"/>
      <c r="AH34" s="54"/>
      <c r="AI34" s="135"/>
      <c r="AJ34" s="28" t="s">
        <v>107</v>
      </c>
      <c r="AK34" s="28"/>
      <c r="AL34" s="28"/>
      <c r="AM34" s="106"/>
      <c r="AN34" s="300"/>
    </row>
    <row r="35" spans="1:40" ht="15.75" customHeight="1">
      <c r="A35" s="656"/>
      <c r="B35" s="668" t="s">
        <v>161</v>
      </c>
      <c r="C35" s="669"/>
      <c r="D35" s="669"/>
      <c r="E35" s="670"/>
      <c r="F35" s="233"/>
      <c r="G35" s="32">
        <v>1</v>
      </c>
      <c r="H35" s="232"/>
      <c r="I35" s="79" t="s">
        <v>288</v>
      </c>
      <c r="J35" s="24"/>
      <c r="K35" s="771" t="s">
        <v>163</v>
      </c>
      <c r="L35" s="772"/>
      <c r="M35" s="773"/>
      <c r="N35" s="764" t="s">
        <v>245</v>
      </c>
      <c r="O35" s="772"/>
      <c r="P35" s="772"/>
      <c r="Q35" s="773"/>
      <c r="R35" s="114" t="s">
        <v>12</v>
      </c>
      <c r="S35" s="146"/>
      <c r="T35" s="55" t="s">
        <v>199</v>
      </c>
      <c r="U35" s="81"/>
      <c r="V35" s="146"/>
      <c r="W35" s="81" t="s">
        <v>407</v>
      </c>
      <c r="X35" s="81"/>
      <c r="Y35" s="81"/>
      <c r="Z35" s="55"/>
      <c r="AA35" s="81"/>
      <c r="AB35" s="55"/>
      <c r="AC35" s="55"/>
      <c r="AD35" s="146"/>
      <c r="AE35" s="81" t="s">
        <v>408</v>
      </c>
      <c r="AG35" s="55"/>
      <c r="AH35" s="75"/>
      <c r="AI35" s="134"/>
      <c r="AJ35" s="789"/>
      <c r="AK35" s="789"/>
      <c r="AL35" s="789"/>
      <c r="AM35" s="106"/>
      <c r="AN35" s="300"/>
    </row>
    <row r="36" spans="1:40" ht="15.75" customHeight="1">
      <c r="A36" s="656"/>
      <c r="B36" s="34"/>
      <c r="C36" s="31"/>
      <c r="D36" s="31"/>
      <c r="E36" s="18"/>
      <c r="F36" s="31"/>
      <c r="G36" s="32"/>
      <c r="H36" s="232"/>
      <c r="I36" s="79" t="s">
        <v>449</v>
      </c>
      <c r="J36" s="24"/>
      <c r="K36" s="714" t="s">
        <v>165</v>
      </c>
      <c r="L36" s="787"/>
      <c r="M36" s="788"/>
      <c r="N36" s="794" t="s">
        <v>246</v>
      </c>
      <c r="O36" s="795"/>
      <c r="P36" s="795"/>
      <c r="Q36" s="796"/>
      <c r="R36" s="228"/>
      <c r="S36" s="116" t="s">
        <v>247</v>
      </c>
      <c r="T36" s="181"/>
      <c r="U36" s="181"/>
      <c r="V36" s="181"/>
      <c r="W36" s="129"/>
      <c r="X36" s="181"/>
      <c r="Y36" s="181"/>
      <c r="Z36" s="181"/>
      <c r="AA36" s="129"/>
      <c r="AB36" s="131"/>
      <c r="AC36" s="132"/>
      <c r="AD36" s="132"/>
      <c r="AE36" s="132"/>
      <c r="AF36" s="132"/>
      <c r="AG36" s="131"/>
      <c r="AH36" s="242"/>
      <c r="AI36" s="135"/>
      <c r="AJ36" s="28" t="s">
        <v>74</v>
      </c>
      <c r="AK36" s="28"/>
      <c r="AL36" s="28"/>
      <c r="AM36" s="106"/>
      <c r="AN36" s="300"/>
    </row>
    <row r="37" spans="1:40" ht="15.75" customHeight="1">
      <c r="A37" s="656"/>
      <c r="B37" s="34"/>
      <c r="C37" s="31"/>
      <c r="D37" s="31"/>
      <c r="E37" s="18"/>
      <c r="F37" s="31"/>
      <c r="G37" s="32"/>
      <c r="H37" s="27"/>
      <c r="I37" s="32"/>
      <c r="J37" s="24"/>
      <c r="K37" s="771" t="s">
        <v>168</v>
      </c>
      <c r="L37" s="765"/>
      <c r="M37" s="766"/>
      <c r="N37" s="764" t="s">
        <v>169</v>
      </c>
      <c r="O37" s="765"/>
      <c r="P37" s="765"/>
      <c r="Q37" s="766"/>
      <c r="R37" s="330"/>
      <c r="S37" s="283" t="s">
        <v>519</v>
      </c>
      <c r="T37" s="81"/>
      <c r="U37" s="81"/>
      <c r="V37" s="81"/>
      <c r="W37" s="40"/>
      <c r="X37" s="81"/>
      <c r="Y37" s="81"/>
      <c r="Z37" s="81"/>
      <c r="AA37" s="40"/>
      <c r="AB37" s="39"/>
      <c r="AC37" s="55"/>
      <c r="AD37" s="55"/>
      <c r="AE37" s="55"/>
      <c r="AF37" s="55"/>
      <c r="AG37" s="39"/>
      <c r="AH37" s="75"/>
      <c r="AI37" s="134"/>
      <c r="AJ37" s="789"/>
      <c r="AK37" s="789"/>
      <c r="AL37" s="789"/>
      <c r="AM37" s="106"/>
      <c r="AN37" s="300"/>
    </row>
    <row r="38" spans="1:40" ht="15.75" customHeight="1">
      <c r="A38" s="656"/>
      <c r="B38" s="34"/>
      <c r="C38" s="31"/>
      <c r="D38" s="31"/>
      <c r="E38" s="18"/>
      <c r="F38" s="31"/>
      <c r="G38" s="32"/>
      <c r="H38" s="27"/>
      <c r="I38" s="32"/>
      <c r="J38" s="24"/>
      <c r="K38" s="714" t="s">
        <v>164</v>
      </c>
      <c r="L38" s="719"/>
      <c r="M38" s="720"/>
      <c r="N38" s="733" t="s">
        <v>165</v>
      </c>
      <c r="O38" s="719"/>
      <c r="P38" s="719"/>
      <c r="Q38" s="720"/>
      <c r="R38" s="228"/>
      <c r="S38" s="79" t="s">
        <v>410</v>
      </c>
      <c r="T38" s="79"/>
      <c r="U38" s="79"/>
      <c r="V38" s="79"/>
      <c r="W38" s="25"/>
      <c r="X38" s="79"/>
      <c r="Y38" s="79"/>
      <c r="Z38" s="79"/>
      <c r="AA38" s="25"/>
      <c r="AB38" s="25"/>
      <c r="AC38" s="25"/>
      <c r="AD38" s="53"/>
      <c r="AE38" s="25"/>
      <c r="AF38" s="25"/>
      <c r="AG38" s="25"/>
      <c r="AH38" s="54"/>
      <c r="AI38" s="135"/>
      <c r="AJ38" s="28" t="s">
        <v>86</v>
      </c>
      <c r="AK38" s="28"/>
      <c r="AL38" s="28"/>
      <c r="AM38" s="106"/>
      <c r="AN38" s="300"/>
    </row>
    <row r="39" spans="1:40" ht="15.75" customHeight="1">
      <c r="A39" s="656"/>
      <c r="B39" s="34"/>
      <c r="C39" s="31"/>
      <c r="D39" s="31"/>
      <c r="E39" s="18"/>
      <c r="F39" s="31"/>
      <c r="G39" s="32"/>
      <c r="H39" s="27"/>
      <c r="I39" s="32"/>
      <c r="J39" s="24"/>
      <c r="K39" s="771" t="s">
        <v>166</v>
      </c>
      <c r="L39" s="772"/>
      <c r="M39" s="773"/>
      <c r="N39" s="764" t="s">
        <v>167</v>
      </c>
      <c r="O39" s="772"/>
      <c r="P39" s="772"/>
      <c r="Q39" s="773"/>
      <c r="R39" s="114"/>
      <c r="S39" s="371"/>
      <c r="T39" s="81"/>
      <c r="U39" s="81"/>
      <c r="V39" s="81"/>
      <c r="W39" s="40"/>
      <c r="X39" s="81"/>
      <c r="Y39" s="81"/>
      <c r="Z39" s="81"/>
      <c r="AA39" s="40"/>
      <c r="AB39" s="55"/>
      <c r="AC39" s="55"/>
      <c r="AD39" s="55"/>
      <c r="AE39" s="55"/>
      <c r="AF39" s="55"/>
      <c r="AG39" s="55"/>
      <c r="AH39" s="101"/>
      <c r="AI39" s="134"/>
      <c r="AJ39" s="789"/>
      <c r="AK39" s="789"/>
      <c r="AL39" s="789"/>
      <c r="AM39" s="106"/>
      <c r="AN39" s="300"/>
    </row>
    <row r="40" spans="1:40" ht="15.75" customHeight="1">
      <c r="A40" s="656"/>
      <c r="B40" s="34"/>
      <c r="C40" s="31"/>
      <c r="D40" s="31"/>
      <c r="E40" s="18"/>
      <c r="F40" s="31"/>
      <c r="G40" s="32"/>
      <c r="H40" s="27"/>
      <c r="I40" s="32"/>
      <c r="J40" s="24"/>
      <c r="K40" s="714" t="s">
        <v>170</v>
      </c>
      <c r="L40" s="719"/>
      <c r="M40" s="720"/>
      <c r="N40" s="713" t="s">
        <v>171</v>
      </c>
      <c r="O40" s="719"/>
      <c r="P40" s="719"/>
      <c r="Q40" s="720"/>
      <c r="R40" s="228"/>
      <c r="S40" s="79" t="s">
        <v>409</v>
      </c>
      <c r="T40" s="79"/>
      <c r="U40" s="79"/>
      <c r="V40" s="79"/>
      <c r="W40" s="25"/>
      <c r="X40" s="79"/>
      <c r="Y40" s="79"/>
      <c r="Z40" s="79"/>
      <c r="AA40" s="25"/>
      <c r="AB40" s="25"/>
      <c r="AC40" s="25"/>
      <c r="AD40" s="53"/>
      <c r="AE40" s="25"/>
      <c r="AF40" s="25"/>
      <c r="AG40" s="25"/>
      <c r="AH40" s="54"/>
      <c r="AI40" s="135"/>
      <c r="AJ40" s="28" t="s">
        <v>86</v>
      </c>
      <c r="AK40" s="28"/>
      <c r="AL40" s="28"/>
      <c r="AM40" s="106"/>
      <c r="AN40" s="300"/>
    </row>
    <row r="41" spans="1:40" ht="15.75" customHeight="1" thickBot="1">
      <c r="A41" s="657"/>
      <c r="B41" s="70"/>
      <c r="C41" s="64"/>
      <c r="D41" s="64"/>
      <c r="E41" s="65"/>
      <c r="F41" s="64"/>
      <c r="G41" s="15"/>
      <c r="H41" s="13"/>
      <c r="I41" s="15"/>
      <c r="J41" s="14"/>
      <c r="K41" s="770" t="s">
        <v>172</v>
      </c>
      <c r="L41" s="615"/>
      <c r="M41" s="616"/>
      <c r="N41" s="614" t="s">
        <v>173</v>
      </c>
      <c r="O41" s="615"/>
      <c r="P41" s="615"/>
      <c r="Q41" s="616"/>
      <c r="R41" s="173"/>
      <c r="S41" s="171"/>
      <c r="T41" s="171"/>
      <c r="U41" s="171"/>
      <c r="V41" s="171"/>
      <c r="W41" s="63"/>
      <c r="X41" s="171"/>
      <c r="Y41" s="171"/>
      <c r="Z41" s="171"/>
      <c r="AA41" s="63"/>
      <c r="AB41" s="182"/>
      <c r="AC41" s="182"/>
      <c r="AD41" s="182"/>
      <c r="AE41" s="182"/>
      <c r="AF41" s="182"/>
      <c r="AG41" s="182"/>
      <c r="AH41" s="126"/>
      <c r="AI41" s="151"/>
      <c r="AJ41" s="807"/>
      <c r="AK41" s="807"/>
      <c r="AL41" s="807"/>
      <c r="AM41" s="106"/>
      <c r="AN41" s="300"/>
    </row>
    <row r="42" spans="1:40" ht="15.75" customHeight="1">
      <c r="A42" s="655" t="s">
        <v>251</v>
      </c>
      <c r="B42" s="16" t="s">
        <v>60</v>
      </c>
      <c r="C42" s="17"/>
      <c r="D42" s="17"/>
      <c r="E42" s="18"/>
      <c r="F42" s="31" t="s">
        <v>488</v>
      </c>
      <c r="G42" s="32"/>
      <c r="H42" s="27"/>
      <c r="I42" s="32"/>
      <c r="J42" s="24"/>
      <c r="K42" s="618" t="s">
        <v>252</v>
      </c>
      <c r="L42" s="618"/>
      <c r="M42" s="619"/>
      <c r="N42" s="246"/>
      <c r="O42" s="630" t="s">
        <v>254</v>
      </c>
      <c r="P42" s="630"/>
      <c r="Q42" s="631"/>
      <c r="R42" s="228"/>
      <c r="S42" s="79" t="s">
        <v>358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53"/>
      <c r="AE42" s="79"/>
      <c r="AF42" s="79"/>
      <c r="AG42" s="79"/>
      <c r="AH42" s="54"/>
      <c r="AI42" s="91"/>
      <c r="AJ42" s="31" t="s">
        <v>74</v>
      </c>
      <c r="AK42" s="31"/>
      <c r="AL42" s="31"/>
      <c r="AM42" s="308"/>
      <c r="AN42" s="309"/>
    </row>
    <row r="43" spans="1:40" ht="15.75" customHeight="1">
      <c r="A43" s="656"/>
      <c r="B43" s="661" t="s">
        <v>474</v>
      </c>
      <c r="C43" s="662"/>
      <c r="D43" s="662"/>
      <c r="E43" s="663"/>
      <c r="F43" s="231"/>
      <c r="G43" s="32">
        <v>4</v>
      </c>
      <c r="H43" s="232"/>
      <c r="I43" s="79" t="s">
        <v>287</v>
      </c>
      <c r="J43" s="24"/>
      <c r="K43" s="711" t="s">
        <v>253</v>
      </c>
      <c r="L43" s="711"/>
      <c r="M43" s="712"/>
      <c r="N43" s="34"/>
      <c r="O43" s="662" t="s">
        <v>255</v>
      </c>
      <c r="P43" s="662"/>
      <c r="Q43" s="663"/>
      <c r="R43" s="423"/>
      <c r="S43" s="273"/>
      <c r="T43" s="375" t="s">
        <v>256</v>
      </c>
      <c r="U43" s="375"/>
      <c r="V43" s="375"/>
      <c r="W43" s="375"/>
      <c r="X43" s="375"/>
      <c r="Y43" s="375"/>
      <c r="Z43" s="375"/>
      <c r="AA43" s="375"/>
      <c r="AB43" s="375"/>
      <c r="AC43" s="375"/>
      <c r="AD43" s="376"/>
      <c r="AE43" s="375"/>
      <c r="AF43" s="375"/>
      <c r="AG43" s="375"/>
      <c r="AH43" s="241"/>
      <c r="AI43" s="91"/>
      <c r="AJ43" s="25" t="s">
        <v>50</v>
      </c>
      <c r="AK43" s="31"/>
      <c r="AL43" s="31"/>
      <c r="AM43" s="106"/>
      <c r="AN43" s="300"/>
    </row>
    <row r="44" spans="1:40" ht="15.75" customHeight="1">
      <c r="A44" s="656"/>
      <c r="B44" s="661" t="s">
        <v>475</v>
      </c>
      <c r="C44" s="662"/>
      <c r="D44" s="662"/>
      <c r="E44" s="663"/>
      <c r="F44" s="233"/>
      <c r="G44" s="32">
        <v>3</v>
      </c>
      <c r="H44" s="232"/>
      <c r="I44" s="79" t="s">
        <v>286</v>
      </c>
      <c r="J44" s="24"/>
      <c r="K44" s="25"/>
      <c r="L44" s="25"/>
      <c r="M44" s="26"/>
      <c r="N44" s="34"/>
      <c r="O44" s="662" t="s">
        <v>258</v>
      </c>
      <c r="P44" s="662"/>
      <c r="Q44" s="663"/>
      <c r="R44" s="106"/>
      <c r="S44" s="100"/>
      <c r="T44" s="79" t="s">
        <v>482</v>
      </c>
      <c r="U44" s="79"/>
      <c r="V44" s="79"/>
      <c r="W44" s="79"/>
      <c r="X44" s="79"/>
      <c r="Y44" s="79"/>
      <c r="Z44" s="79"/>
      <c r="AA44" s="79"/>
      <c r="AB44" s="79"/>
      <c r="AC44" s="79"/>
      <c r="AD44" s="53"/>
      <c r="AE44" s="79"/>
      <c r="AF44" s="79"/>
      <c r="AG44" s="79"/>
      <c r="AH44" s="54"/>
      <c r="AI44" s="91"/>
      <c r="AJ44" s="599"/>
      <c r="AK44" s="599"/>
      <c r="AL44" s="599"/>
      <c r="AM44" s="106"/>
      <c r="AN44" s="300"/>
    </row>
    <row r="45" spans="1:40" ht="15.75" customHeight="1">
      <c r="A45" s="656"/>
      <c r="B45" s="209" t="s">
        <v>72</v>
      </c>
      <c r="C45" s="245"/>
      <c r="D45" s="669" t="s">
        <v>37</v>
      </c>
      <c r="E45" s="670"/>
      <c r="F45" s="233"/>
      <c r="G45" s="32">
        <v>2</v>
      </c>
      <c r="H45" s="232"/>
      <c r="I45" s="79" t="s">
        <v>288</v>
      </c>
      <c r="J45" s="24"/>
      <c r="K45" s="25"/>
      <c r="L45" s="25"/>
      <c r="M45" s="26"/>
      <c r="N45" s="44"/>
      <c r="O45" s="37"/>
      <c r="P45" s="37"/>
      <c r="Q45" s="56"/>
      <c r="R45" s="185"/>
      <c r="S45" s="146"/>
      <c r="T45" s="81" t="s">
        <v>257</v>
      </c>
      <c r="U45" s="81"/>
      <c r="V45" s="81"/>
      <c r="W45" s="81"/>
      <c r="X45" s="81"/>
      <c r="Y45" s="81"/>
      <c r="Z45" s="81"/>
      <c r="AA45" s="81"/>
      <c r="AB45" s="81"/>
      <c r="AC45" s="81"/>
      <c r="AD45" s="55"/>
      <c r="AE45" s="81"/>
      <c r="AF45" s="81"/>
      <c r="AG45" s="81"/>
      <c r="AH45" s="101"/>
      <c r="AI45" s="106"/>
      <c r="AJ45" s="138"/>
      <c r="AK45" s="138"/>
      <c r="AL45" s="138"/>
      <c r="AM45" s="106"/>
      <c r="AN45" s="300"/>
    </row>
    <row r="46" spans="1:40" ht="15.75" customHeight="1">
      <c r="A46" s="656"/>
      <c r="B46" s="34"/>
      <c r="C46" s="31"/>
      <c r="D46" s="31"/>
      <c r="E46" s="18"/>
      <c r="F46" s="233"/>
      <c r="G46" s="32">
        <v>1</v>
      </c>
      <c r="H46" s="232"/>
      <c r="I46" s="79" t="s">
        <v>449</v>
      </c>
      <c r="J46" s="24"/>
      <c r="K46" s="25"/>
      <c r="L46" s="25"/>
      <c r="M46" s="26"/>
      <c r="N46" s="246"/>
      <c r="O46" s="662" t="s">
        <v>38</v>
      </c>
      <c r="P46" s="662"/>
      <c r="Q46" s="663"/>
      <c r="R46" s="91"/>
      <c r="S46" s="79" t="s">
        <v>259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53"/>
      <c r="AE46" s="79"/>
      <c r="AF46" s="79"/>
      <c r="AG46" s="79"/>
      <c r="AH46" s="54"/>
      <c r="AI46" s="138"/>
      <c r="AJ46" s="138"/>
      <c r="AK46" s="138"/>
      <c r="AL46" s="138"/>
      <c r="AM46" s="106"/>
      <c r="AN46" s="300"/>
    </row>
    <row r="47" spans="1:40" ht="15.75" customHeight="1">
      <c r="A47" s="656"/>
      <c r="B47" s="34"/>
      <c r="C47" s="31"/>
      <c r="D47" s="31"/>
      <c r="E47" s="18"/>
      <c r="F47" s="31"/>
      <c r="G47" s="32"/>
      <c r="H47" s="27"/>
      <c r="I47" s="32"/>
      <c r="J47" s="24"/>
      <c r="K47" s="25"/>
      <c r="L47" s="25"/>
      <c r="M47" s="26"/>
      <c r="N47" s="34"/>
      <c r="O47" s="662" t="s">
        <v>39</v>
      </c>
      <c r="P47" s="662"/>
      <c r="Q47" s="663"/>
      <c r="R47" s="424" t="s">
        <v>51</v>
      </c>
      <c r="S47" s="265" t="s">
        <v>260</v>
      </c>
      <c r="T47" s="265"/>
      <c r="U47" s="265"/>
      <c r="V47" s="265"/>
      <c r="W47" s="264"/>
      <c r="X47" s="197"/>
      <c r="Y47" s="265" t="s">
        <v>38</v>
      </c>
      <c r="Z47" s="264"/>
      <c r="AA47" s="265"/>
      <c r="AB47" s="265"/>
      <c r="AC47" s="264"/>
      <c r="AD47" s="197"/>
      <c r="AE47" s="265" t="s">
        <v>357</v>
      </c>
      <c r="AF47" s="265"/>
      <c r="AG47" s="265"/>
      <c r="AH47" s="266"/>
      <c r="AI47" s="138"/>
      <c r="AJ47" s="138"/>
      <c r="AK47" s="138"/>
      <c r="AL47" s="138"/>
      <c r="AM47" s="106"/>
      <c r="AN47" s="300"/>
    </row>
    <row r="48" spans="1:40" ht="15.75" customHeight="1">
      <c r="A48" s="656"/>
      <c r="B48" s="34"/>
      <c r="C48" s="31"/>
      <c r="D48" s="31"/>
      <c r="E48" s="18"/>
      <c r="F48" s="31"/>
      <c r="G48" s="32"/>
      <c r="H48" s="27"/>
      <c r="I48" s="32"/>
      <c r="J48" s="24"/>
      <c r="K48" s="25"/>
      <c r="L48" s="25"/>
      <c r="M48" s="26"/>
      <c r="N48" s="34"/>
      <c r="O48" s="31"/>
      <c r="P48" s="31"/>
      <c r="Q48" s="31"/>
      <c r="R48" s="424" t="s">
        <v>51</v>
      </c>
      <c r="S48" s="265" t="s">
        <v>261</v>
      </c>
      <c r="T48" s="265"/>
      <c r="U48" s="265"/>
      <c r="V48" s="265"/>
      <c r="W48" s="264"/>
      <c r="X48" s="100"/>
      <c r="Y48" s="79" t="s">
        <v>38</v>
      </c>
      <c r="AA48" s="79"/>
      <c r="AB48" s="79"/>
      <c r="AC48" s="138"/>
      <c r="AD48" s="100"/>
      <c r="AE48" s="79" t="s">
        <v>262</v>
      </c>
      <c r="AF48" s="79"/>
      <c r="AG48" s="79"/>
      <c r="AH48" s="54"/>
      <c r="AI48" s="138"/>
      <c r="AJ48" s="138"/>
      <c r="AK48" s="138"/>
      <c r="AL48" s="138"/>
      <c r="AM48" s="106"/>
      <c r="AN48" s="300"/>
    </row>
    <row r="49" spans="1:40" ht="15.75" customHeight="1">
      <c r="A49" s="656"/>
      <c r="B49" s="34"/>
      <c r="C49" s="31"/>
      <c r="D49" s="31"/>
      <c r="E49" s="18"/>
      <c r="F49" s="31"/>
      <c r="G49" s="32"/>
      <c r="H49" s="27"/>
      <c r="I49" s="32"/>
      <c r="J49" s="24"/>
      <c r="K49" s="25"/>
      <c r="L49" s="25"/>
      <c r="M49" s="26"/>
      <c r="N49" s="34"/>
      <c r="O49" s="31"/>
      <c r="P49" s="31"/>
      <c r="Q49" s="18"/>
      <c r="R49" s="267" t="s">
        <v>51</v>
      </c>
      <c r="S49" s="375" t="s">
        <v>481</v>
      </c>
      <c r="T49" s="375"/>
      <c r="U49" s="375"/>
      <c r="V49" s="375"/>
      <c r="W49" s="239"/>
      <c r="X49" s="273"/>
      <c r="Y49" s="375" t="s">
        <v>355</v>
      </c>
      <c r="Z49" s="239"/>
      <c r="AA49" s="375"/>
      <c r="AB49" s="375"/>
      <c r="AC49" s="239"/>
      <c r="AD49" s="273"/>
      <c r="AE49" s="375" t="s">
        <v>262</v>
      </c>
      <c r="AF49" s="375"/>
      <c r="AG49" s="375"/>
      <c r="AH49" s="241"/>
      <c r="AI49" s="138"/>
      <c r="AJ49" s="138"/>
      <c r="AK49" s="138"/>
      <c r="AL49" s="138"/>
      <c r="AM49" s="106"/>
      <c r="AN49" s="300"/>
    </row>
    <row r="50" spans="1:40" ht="15.75" customHeight="1">
      <c r="A50" s="656"/>
      <c r="B50" s="34"/>
      <c r="C50" s="31"/>
      <c r="D50" s="31"/>
      <c r="E50" s="18"/>
      <c r="F50" s="31"/>
      <c r="G50" s="32"/>
      <c r="H50" s="27"/>
      <c r="I50" s="32"/>
      <c r="J50" s="24"/>
      <c r="K50" s="25"/>
      <c r="L50" s="25"/>
      <c r="M50" s="26"/>
      <c r="N50" s="34"/>
      <c r="O50" s="31"/>
      <c r="P50" s="31"/>
      <c r="Q50" s="18"/>
      <c r="R50" s="52"/>
      <c r="S50" s="79"/>
      <c r="T50" s="79"/>
      <c r="U50" s="79"/>
      <c r="V50" s="79"/>
      <c r="X50" s="100"/>
      <c r="Y50" s="79" t="s">
        <v>356</v>
      </c>
      <c r="Z50" s="138"/>
      <c r="AA50" s="79"/>
      <c r="AB50" s="79"/>
      <c r="AC50" s="79"/>
      <c r="AD50" s="79"/>
      <c r="AE50" s="53"/>
      <c r="AF50" s="79"/>
      <c r="AG50" s="79"/>
      <c r="AH50" s="54"/>
      <c r="AI50" s="138"/>
      <c r="AJ50" s="138"/>
      <c r="AK50" s="138"/>
      <c r="AL50" s="138"/>
      <c r="AM50" s="106"/>
      <c r="AN50" s="300"/>
    </row>
    <row r="51" spans="1:40" ht="15.75" customHeight="1">
      <c r="A51" s="656"/>
      <c r="B51" s="34"/>
      <c r="C51" s="31"/>
      <c r="D51" s="31"/>
      <c r="E51" s="18"/>
      <c r="F51" s="31"/>
      <c r="G51" s="32"/>
      <c r="H51" s="27"/>
      <c r="I51" s="32"/>
      <c r="J51" s="24"/>
      <c r="K51" s="25"/>
      <c r="L51" s="25"/>
      <c r="M51" s="26"/>
      <c r="N51" s="34"/>
      <c r="O51" s="31"/>
      <c r="P51" s="31"/>
      <c r="Q51" s="18"/>
      <c r="R51" s="228"/>
      <c r="S51" s="375" t="s">
        <v>469</v>
      </c>
      <c r="T51" s="375"/>
      <c r="U51" s="375"/>
      <c r="V51" s="375"/>
      <c r="W51" s="376"/>
      <c r="X51" s="375"/>
      <c r="Y51" s="239"/>
      <c r="Z51" s="375"/>
      <c r="AA51" s="375"/>
      <c r="AB51" s="375"/>
      <c r="AC51" s="375"/>
      <c r="AD51" s="376"/>
      <c r="AE51" s="375"/>
      <c r="AF51" s="375"/>
      <c r="AG51" s="375"/>
      <c r="AH51" s="241"/>
      <c r="AI51" s="138"/>
      <c r="AJ51" s="138"/>
      <c r="AK51" s="138"/>
      <c r="AL51" s="138"/>
      <c r="AM51" s="106"/>
      <c r="AN51" s="300"/>
    </row>
    <row r="52" spans="1:40" ht="15.75" customHeight="1">
      <c r="A52" s="656"/>
      <c r="B52" s="34"/>
      <c r="C52" s="31"/>
      <c r="D52" s="31"/>
      <c r="E52" s="18"/>
      <c r="F52" s="31"/>
      <c r="G52" s="32"/>
      <c r="H52" s="27"/>
      <c r="I52" s="32"/>
      <c r="J52" s="24"/>
      <c r="K52" s="25"/>
      <c r="L52" s="25"/>
      <c r="M52" s="26"/>
      <c r="N52" s="34"/>
      <c r="O52" s="31"/>
      <c r="P52" s="31"/>
      <c r="Q52" s="18"/>
      <c r="R52" s="52"/>
      <c r="S52" s="79" t="s">
        <v>12</v>
      </c>
      <c r="T52" s="760"/>
      <c r="U52" s="760"/>
      <c r="V52" s="760"/>
      <c r="W52" s="760"/>
      <c r="X52" s="760"/>
      <c r="Y52" s="760"/>
      <c r="Z52" s="760"/>
      <c r="AA52" s="760"/>
      <c r="AB52" s="760"/>
      <c r="AC52" s="760"/>
      <c r="AD52" s="760"/>
      <c r="AE52" s="760"/>
      <c r="AF52" s="760"/>
      <c r="AG52" s="760"/>
      <c r="AH52" s="54" t="s">
        <v>470</v>
      </c>
      <c r="AI52" s="138"/>
      <c r="AJ52" s="138"/>
      <c r="AK52" s="138"/>
      <c r="AL52" s="138"/>
      <c r="AM52" s="106"/>
      <c r="AN52" s="300"/>
    </row>
    <row r="53" spans="1:40" ht="15.75" customHeight="1">
      <c r="A53" s="656"/>
      <c r="B53" s="34"/>
      <c r="C53" s="31"/>
      <c r="D53" s="31"/>
      <c r="E53" s="18"/>
      <c r="F53" s="31"/>
      <c r="G53" s="32"/>
      <c r="H53" s="27"/>
      <c r="I53" s="32"/>
      <c r="J53" s="24"/>
      <c r="K53" s="25"/>
      <c r="L53" s="25"/>
      <c r="M53" s="26"/>
      <c r="N53" s="778" t="s">
        <v>480</v>
      </c>
      <c r="O53" s="779"/>
      <c r="P53" s="779"/>
      <c r="Q53" s="780"/>
      <c r="R53" s="468"/>
      <c r="S53" s="465" t="s">
        <v>483</v>
      </c>
      <c r="T53" s="467"/>
      <c r="U53" s="467"/>
      <c r="V53" s="467"/>
      <c r="W53" s="467"/>
      <c r="X53" s="467"/>
      <c r="Y53" s="469"/>
      <c r="Z53" s="470"/>
      <c r="AA53" s="465" t="s">
        <v>484</v>
      </c>
      <c r="AB53" s="467"/>
      <c r="AC53" s="467"/>
      <c r="AD53" s="467"/>
      <c r="AE53" s="467"/>
      <c r="AF53" s="467"/>
      <c r="AG53" s="467"/>
      <c r="AH53" s="466"/>
      <c r="AI53" s="138"/>
      <c r="AJ53" s="138"/>
      <c r="AK53" s="138"/>
      <c r="AL53" s="138"/>
      <c r="AM53" s="106"/>
      <c r="AN53" s="300"/>
    </row>
    <row r="54" spans="1:40" ht="15.75" customHeight="1">
      <c r="A54" s="656"/>
      <c r="B54" s="34"/>
      <c r="C54" s="31"/>
      <c r="D54" s="31"/>
      <c r="E54" s="18"/>
      <c r="F54" s="31"/>
      <c r="G54" s="32"/>
      <c r="H54" s="27"/>
      <c r="I54" s="32"/>
      <c r="J54" s="24"/>
      <c r="K54" s="784" t="s">
        <v>367</v>
      </c>
      <c r="L54" s="785"/>
      <c r="M54" s="786"/>
      <c r="N54" s="733" t="s">
        <v>372</v>
      </c>
      <c r="O54" s="719"/>
      <c r="P54" s="719"/>
      <c r="Q54" s="720"/>
      <c r="R54" s="383" t="s">
        <v>359</v>
      </c>
      <c r="S54" s="116" t="s">
        <v>467</v>
      </c>
      <c r="T54" s="29"/>
      <c r="U54" s="373"/>
      <c r="V54" s="373"/>
      <c r="W54" s="373"/>
      <c r="X54" s="373"/>
      <c r="Y54" s="82"/>
      <c r="Z54" s="153"/>
      <c r="AA54" s="82" t="s">
        <v>361</v>
      </c>
      <c r="AB54" s="30"/>
      <c r="AC54" s="153"/>
      <c r="AD54" s="82" t="s">
        <v>362</v>
      </c>
      <c r="AE54" s="30"/>
      <c r="AF54" s="116"/>
      <c r="AG54" s="116"/>
      <c r="AH54" s="161"/>
      <c r="AI54" s="138"/>
      <c r="AJ54" s="138"/>
      <c r="AK54" s="138"/>
      <c r="AL54" s="138"/>
      <c r="AM54" s="106"/>
      <c r="AN54" s="300"/>
    </row>
    <row r="55" spans="1:40" ht="15.75" customHeight="1">
      <c r="A55" s="656"/>
      <c r="B55" s="34"/>
      <c r="C55" s="31"/>
      <c r="D55" s="31"/>
      <c r="E55" s="18"/>
      <c r="F55" s="31"/>
      <c r="G55" s="32"/>
      <c r="H55" s="27"/>
      <c r="I55" s="32"/>
      <c r="J55" s="24"/>
      <c r="K55" s="781" t="s">
        <v>368</v>
      </c>
      <c r="L55" s="782"/>
      <c r="M55" s="783"/>
      <c r="N55" s="733" t="s">
        <v>369</v>
      </c>
      <c r="O55" s="719"/>
      <c r="P55" s="719"/>
      <c r="Q55" s="720"/>
      <c r="R55" s="43" t="s">
        <v>359</v>
      </c>
      <c r="S55" s="82" t="s">
        <v>363</v>
      </c>
      <c r="T55" s="82"/>
      <c r="U55" s="82"/>
      <c r="V55" s="82"/>
      <c r="W55" s="82"/>
      <c r="X55" s="82"/>
      <c r="Y55" s="82" t="s">
        <v>360</v>
      </c>
      <c r="Z55" s="153"/>
      <c r="AA55" s="82" t="s">
        <v>361</v>
      </c>
      <c r="AB55" s="30"/>
      <c r="AC55" s="153"/>
      <c r="AD55" s="82" t="s">
        <v>362</v>
      </c>
      <c r="AE55" s="30"/>
      <c r="AF55" s="116"/>
      <c r="AG55" s="116"/>
      <c r="AH55" s="161"/>
      <c r="AI55" s="138"/>
      <c r="AJ55" s="138"/>
      <c r="AK55" s="138"/>
      <c r="AL55" s="138"/>
      <c r="AM55" s="106"/>
      <c r="AN55" s="300"/>
    </row>
    <row r="56" spans="1:40" ht="15.75" customHeight="1">
      <c r="A56" s="656"/>
      <c r="B56" s="34"/>
      <c r="C56" s="31"/>
      <c r="D56" s="31"/>
      <c r="E56" s="18"/>
      <c r="F56" s="31"/>
      <c r="G56" s="32"/>
      <c r="H56" s="27"/>
      <c r="I56" s="32"/>
      <c r="J56" s="24"/>
      <c r="K56" s="25"/>
      <c r="L56" s="25"/>
      <c r="M56" s="26"/>
      <c r="N56" s="764" t="s">
        <v>370</v>
      </c>
      <c r="O56" s="772"/>
      <c r="P56" s="772"/>
      <c r="Q56" s="773"/>
      <c r="R56" s="134"/>
      <c r="S56" s="49" t="s">
        <v>364</v>
      </c>
      <c r="T56" s="49"/>
      <c r="U56" s="49"/>
      <c r="V56" s="49"/>
      <c r="W56" s="49" t="s">
        <v>12</v>
      </c>
      <c r="X56" s="759"/>
      <c r="Y56" s="759"/>
      <c r="Z56" s="759"/>
      <c r="AA56" s="759"/>
      <c r="AB56" s="759"/>
      <c r="AC56" s="759"/>
      <c r="AD56" s="759"/>
      <c r="AE56" s="759"/>
      <c r="AF56" s="759"/>
      <c r="AG56" s="759"/>
      <c r="AH56" s="101" t="s">
        <v>73</v>
      </c>
      <c r="AI56" s="138"/>
      <c r="AJ56" s="138"/>
      <c r="AK56" s="138"/>
      <c r="AL56" s="138"/>
      <c r="AM56" s="106"/>
      <c r="AN56" s="300"/>
    </row>
    <row r="57" spans="1:40" ht="15.75" customHeight="1">
      <c r="A57" s="656"/>
      <c r="B57" s="34"/>
      <c r="C57" s="31"/>
      <c r="D57" s="31"/>
      <c r="E57" s="18"/>
      <c r="F57" s="31"/>
      <c r="G57" s="32"/>
      <c r="H57" s="27"/>
      <c r="I57" s="32"/>
      <c r="J57" s="24"/>
      <c r="K57" s="25"/>
      <c r="L57" s="25"/>
      <c r="M57" s="26"/>
      <c r="N57" s="661" t="s">
        <v>371</v>
      </c>
      <c r="O57" s="662"/>
      <c r="P57" s="662"/>
      <c r="Q57" s="663"/>
      <c r="R57" s="52" t="s">
        <v>359</v>
      </c>
      <c r="S57" s="79" t="s">
        <v>365</v>
      </c>
      <c r="T57" s="79"/>
      <c r="U57" s="79"/>
      <c r="V57" s="45"/>
      <c r="W57" s="45"/>
      <c r="X57" s="45"/>
      <c r="Y57" s="45" t="s">
        <v>360</v>
      </c>
      <c r="Z57" s="100"/>
      <c r="AA57" s="45" t="s">
        <v>361</v>
      </c>
      <c r="AB57" s="32"/>
      <c r="AC57" s="100"/>
      <c r="AD57" s="45" t="s">
        <v>362</v>
      </c>
      <c r="AE57" s="32"/>
      <c r="AF57" s="53"/>
      <c r="AG57" s="32"/>
      <c r="AH57" s="24"/>
      <c r="AI57" s="138"/>
      <c r="AJ57" s="138"/>
      <c r="AK57" s="138"/>
      <c r="AL57" s="138"/>
      <c r="AM57" s="106"/>
      <c r="AN57" s="300"/>
    </row>
    <row r="58" spans="1:40" ht="15.75" customHeight="1">
      <c r="A58" s="347"/>
      <c r="B58" s="34"/>
      <c r="C58" s="31"/>
      <c r="D58" s="31"/>
      <c r="E58" s="18"/>
      <c r="F58" s="31"/>
      <c r="G58" s="32"/>
      <c r="H58" s="27"/>
      <c r="I58" s="32"/>
      <c r="J58" s="24"/>
      <c r="K58" s="25"/>
      <c r="L58" s="25"/>
      <c r="M58" s="26"/>
      <c r="N58" s="661" t="s">
        <v>370</v>
      </c>
      <c r="O58" s="662"/>
      <c r="P58" s="662"/>
      <c r="Q58" s="663"/>
      <c r="R58" s="52" t="s">
        <v>51</v>
      </c>
      <c r="S58" s="79" t="s">
        <v>366</v>
      </c>
      <c r="T58" s="79"/>
      <c r="U58" s="79"/>
      <c r="V58" s="79"/>
      <c r="W58" s="79"/>
      <c r="X58" s="79"/>
      <c r="Y58" s="45" t="s">
        <v>360</v>
      </c>
      <c r="Z58" s="100"/>
      <c r="AA58" s="45" t="s">
        <v>361</v>
      </c>
      <c r="AB58" s="32"/>
      <c r="AC58" s="100"/>
      <c r="AD58" s="45" t="s">
        <v>362</v>
      </c>
      <c r="AE58" s="32"/>
      <c r="AF58" s="53"/>
      <c r="AG58" s="32"/>
      <c r="AH58" s="24"/>
      <c r="AI58" s="138"/>
      <c r="AJ58" s="138"/>
      <c r="AK58" s="138"/>
      <c r="AL58" s="138"/>
      <c r="AM58" s="106"/>
      <c r="AN58" s="300"/>
    </row>
    <row r="59" spans="1:40" ht="15.75" customHeight="1">
      <c r="A59" s="244"/>
      <c r="B59" s="34"/>
      <c r="C59" s="31"/>
      <c r="D59" s="31"/>
      <c r="E59" s="18"/>
      <c r="F59" s="31"/>
      <c r="G59" s="32"/>
      <c r="H59" s="27"/>
      <c r="I59" s="32"/>
      <c r="J59" s="24"/>
      <c r="K59" s="40"/>
      <c r="L59" s="40"/>
      <c r="M59" s="41"/>
      <c r="N59" s="44"/>
      <c r="O59" s="37"/>
      <c r="P59" s="37"/>
      <c r="Q59" s="56"/>
      <c r="R59" s="91"/>
      <c r="S59" s="45" t="s">
        <v>364</v>
      </c>
      <c r="T59" s="45"/>
      <c r="U59" s="45"/>
      <c r="V59" s="45"/>
      <c r="W59" s="45" t="s">
        <v>12</v>
      </c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54" t="s">
        <v>73</v>
      </c>
      <c r="AI59" s="158"/>
      <c r="AJ59" s="158"/>
      <c r="AK59" s="158"/>
      <c r="AL59" s="158"/>
      <c r="AM59" s="106"/>
      <c r="AN59" s="300"/>
    </row>
    <row r="60" spans="1:40" ht="15.75" customHeight="1" thickBot="1">
      <c r="A60" s="372"/>
      <c r="B60" s="70"/>
      <c r="C60" s="64"/>
      <c r="D60" s="64"/>
      <c r="E60" s="65"/>
      <c r="F60" s="64"/>
      <c r="G60" s="15"/>
      <c r="H60" s="13"/>
      <c r="I60" s="15"/>
      <c r="J60" s="14"/>
      <c r="K60" s="747" t="s">
        <v>352</v>
      </c>
      <c r="L60" s="748"/>
      <c r="M60" s="748"/>
      <c r="N60" s="750" t="s">
        <v>300</v>
      </c>
      <c r="O60" s="751"/>
      <c r="P60" s="751"/>
      <c r="Q60" s="752"/>
      <c r="R60" s="377"/>
      <c r="S60" s="378" t="s">
        <v>297</v>
      </c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80"/>
      <c r="AE60" s="380"/>
      <c r="AF60" s="381"/>
      <c r="AG60" s="381"/>
      <c r="AH60" s="382"/>
      <c r="AI60" s="173"/>
      <c r="AJ60" s="63"/>
      <c r="AK60" s="63"/>
      <c r="AL60" s="89"/>
      <c r="AM60" s="310"/>
      <c r="AN60" s="311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105">
    <mergeCell ref="B7:E7"/>
    <mergeCell ref="AJ30:AL30"/>
    <mergeCell ref="AJ44:AL44"/>
    <mergeCell ref="AJ41:AL41"/>
    <mergeCell ref="AJ33:AL33"/>
    <mergeCell ref="AJ37:AL37"/>
    <mergeCell ref="AJ39:AL39"/>
    <mergeCell ref="AJ35:AL35"/>
    <mergeCell ref="K21:M21"/>
    <mergeCell ref="K12:M12"/>
    <mergeCell ref="AM3:AN4"/>
    <mergeCell ref="A5:A28"/>
    <mergeCell ref="K6:M6"/>
    <mergeCell ref="K25:M25"/>
    <mergeCell ref="N16:Q16"/>
    <mergeCell ref="K16:M16"/>
    <mergeCell ref="K5:M5"/>
    <mergeCell ref="N5:Q5"/>
    <mergeCell ref="N3:AL3"/>
    <mergeCell ref="B6:E6"/>
    <mergeCell ref="B8:E8"/>
    <mergeCell ref="O44:Q44"/>
    <mergeCell ref="N36:Q36"/>
    <mergeCell ref="N41:Q41"/>
    <mergeCell ref="N30:Q30"/>
    <mergeCell ref="N33:Q33"/>
    <mergeCell ref="N32:Q32"/>
    <mergeCell ref="K24:M24"/>
    <mergeCell ref="N12:Q12"/>
    <mergeCell ref="N13:Q13"/>
    <mergeCell ref="B3:E3"/>
    <mergeCell ref="B4:E4"/>
    <mergeCell ref="F3:G4"/>
    <mergeCell ref="K4:M4"/>
    <mergeCell ref="K3:M3"/>
    <mergeCell ref="H3:J4"/>
    <mergeCell ref="AJ15:AL15"/>
    <mergeCell ref="N4:Q4"/>
    <mergeCell ref="N25:Q25"/>
    <mergeCell ref="R4:AH4"/>
    <mergeCell ref="AI4:AL4"/>
    <mergeCell ref="N6:Q6"/>
    <mergeCell ref="N24:Q24"/>
    <mergeCell ref="W11:AG11"/>
    <mergeCell ref="AJ8:AL8"/>
    <mergeCell ref="W15:AG15"/>
    <mergeCell ref="N21:Q21"/>
    <mergeCell ref="K54:M54"/>
    <mergeCell ref="N29:Q29"/>
    <mergeCell ref="K34:M34"/>
    <mergeCell ref="K32:M32"/>
    <mergeCell ref="K35:M35"/>
    <mergeCell ref="N35:Q35"/>
    <mergeCell ref="K29:M29"/>
    <mergeCell ref="K36:M36"/>
    <mergeCell ref="N40:Q40"/>
    <mergeCell ref="K55:M55"/>
    <mergeCell ref="K38:M38"/>
    <mergeCell ref="A32:A41"/>
    <mergeCell ref="B33:E33"/>
    <mergeCell ref="B34:E34"/>
    <mergeCell ref="B35:E35"/>
    <mergeCell ref="A42:A57"/>
    <mergeCell ref="B43:E43"/>
    <mergeCell ref="B44:E44"/>
    <mergeCell ref="D45:E45"/>
    <mergeCell ref="N57:Q57"/>
    <mergeCell ref="O42:Q42"/>
    <mergeCell ref="O46:Q46"/>
    <mergeCell ref="O47:Q47"/>
    <mergeCell ref="N55:Q55"/>
    <mergeCell ref="N56:Q56"/>
    <mergeCell ref="O43:Q43"/>
    <mergeCell ref="N53:Q53"/>
    <mergeCell ref="N54:Q54"/>
    <mergeCell ref="AJ18:AL18"/>
    <mergeCell ref="V18:AG18"/>
    <mergeCell ref="V20:AG20"/>
    <mergeCell ref="V23:AG23"/>
    <mergeCell ref="K37:M37"/>
    <mergeCell ref="K18:M18"/>
    <mergeCell ref="AB26:AG26"/>
    <mergeCell ref="AJ27:AL27"/>
    <mergeCell ref="AJ24:AL24"/>
    <mergeCell ref="AJ22:AL22"/>
    <mergeCell ref="N38:Q38"/>
    <mergeCell ref="N26:Q26"/>
    <mergeCell ref="K60:M60"/>
    <mergeCell ref="K41:M41"/>
    <mergeCell ref="K42:M42"/>
    <mergeCell ref="K43:M43"/>
    <mergeCell ref="K39:M39"/>
    <mergeCell ref="N39:Q39"/>
    <mergeCell ref="N58:Q58"/>
    <mergeCell ref="K40:M40"/>
    <mergeCell ref="X56:AG56"/>
    <mergeCell ref="N60:Q60"/>
    <mergeCell ref="K26:M26"/>
    <mergeCell ref="X59:AG59"/>
    <mergeCell ref="K30:M30"/>
    <mergeCell ref="T52:AG52"/>
    <mergeCell ref="K31:M31"/>
    <mergeCell ref="N31:Q31"/>
    <mergeCell ref="N37:Q37"/>
    <mergeCell ref="N34:Q34"/>
  </mergeCells>
  <dataValidations count="2">
    <dataValidation type="list" allowBlank="1" showInputMessage="1" showErrorMessage="1" sqref="C45">
      <formula1>"Ⅰ,Ⅱ,Ⅲ,Ⅳ,Ⅴ,Ⅵ"</formula1>
    </dataValidation>
    <dataValidation type="list" allowBlank="1" showInputMessage="1" showErrorMessage="1" sqref="Z14:AD14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9"/>
  <sheetViews>
    <sheetView zoomScaleSheetLayoutView="100" zoomScalePageLayoutView="0" workbookViewId="0" topLeftCell="A1">
      <selection activeCell="A5" sqref="A1:IV16384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284</v>
      </c>
    </row>
    <row r="2" spans="1:38" ht="15.75" customHeight="1" thickBot="1">
      <c r="A2" s="68" t="s">
        <v>65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199"/>
    </row>
    <row r="3" spans="1:40" ht="15.75" customHeight="1">
      <c r="A3" s="6"/>
      <c r="B3" s="629" t="s">
        <v>66</v>
      </c>
      <c r="C3" s="630"/>
      <c r="D3" s="630"/>
      <c r="E3" s="631"/>
      <c r="F3" s="671" t="s">
        <v>485</v>
      </c>
      <c r="G3" s="672"/>
      <c r="H3" s="606" t="s">
        <v>289</v>
      </c>
      <c r="I3" s="607"/>
      <c r="J3" s="608"/>
      <c r="K3" s="629" t="s">
        <v>68</v>
      </c>
      <c r="L3" s="630"/>
      <c r="M3" s="631"/>
      <c r="N3" s="627" t="s">
        <v>55</v>
      </c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3" t="s">
        <v>292</v>
      </c>
      <c r="AN3" s="800"/>
    </row>
    <row r="4" spans="1:40" ht="15.75" customHeight="1" thickBot="1">
      <c r="A4" s="10"/>
      <c r="B4" s="614" t="s">
        <v>79</v>
      </c>
      <c r="C4" s="615"/>
      <c r="D4" s="615"/>
      <c r="E4" s="616"/>
      <c r="F4" s="673"/>
      <c r="G4" s="674"/>
      <c r="H4" s="609"/>
      <c r="I4" s="610"/>
      <c r="J4" s="611"/>
      <c r="K4" s="614" t="s">
        <v>69</v>
      </c>
      <c r="L4" s="615"/>
      <c r="M4" s="616"/>
      <c r="N4" s="675" t="s">
        <v>69</v>
      </c>
      <c r="O4" s="676"/>
      <c r="P4" s="676"/>
      <c r="Q4" s="677"/>
      <c r="R4" s="632" t="s">
        <v>70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4"/>
      <c r="AI4" s="632" t="s">
        <v>71</v>
      </c>
      <c r="AJ4" s="633"/>
      <c r="AK4" s="633"/>
      <c r="AL4" s="633"/>
      <c r="AM4" s="801"/>
      <c r="AN4" s="802"/>
    </row>
    <row r="5" spans="1:40" ht="15.75" customHeight="1">
      <c r="A5" s="835" t="s">
        <v>267</v>
      </c>
      <c r="B5" s="160" t="s">
        <v>174</v>
      </c>
      <c r="C5" s="42"/>
      <c r="D5" s="42"/>
      <c r="E5" s="26"/>
      <c r="F5" s="150" t="s">
        <v>317</v>
      </c>
      <c r="G5" s="177"/>
      <c r="H5" s="215"/>
      <c r="I5" s="176"/>
      <c r="J5" s="177"/>
      <c r="K5" s="618" t="s">
        <v>175</v>
      </c>
      <c r="L5" s="618"/>
      <c r="M5" s="619"/>
      <c r="N5" s="843" t="s">
        <v>176</v>
      </c>
      <c r="O5" s="844"/>
      <c r="P5" s="844"/>
      <c r="Q5" s="845"/>
      <c r="R5" s="268" t="s">
        <v>266</v>
      </c>
      <c r="S5" s="248"/>
      <c r="T5" s="216" t="s">
        <v>177</v>
      </c>
      <c r="U5" s="163"/>
      <c r="V5" s="142"/>
      <c r="W5" s="138"/>
      <c r="X5" s="251"/>
      <c r="Y5" s="162" t="s">
        <v>180</v>
      </c>
      <c r="Z5" s="142"/>
      <c r="AA5" s="142"/>
      <c r="AB5" s="138"/>
      <c r="AC5" s="251"/>
      <c r="AD5" s="164" t="s">
        <v>182</v>
      </c>
      <c r="AE5" s="164"/>
      <c r="AF5" s="249"/>
      <c r="AG5" s="249"/>
      <c r="AH5" s="250"/>
      <c r="AI5" s="91"/>
      <c r="AJ5" s="31" t="s">
        <v>74</v>
      </c>
      <c r="AK5" s="31"/>
      <c r="AL5" s="31"/>
      <c r="AM5" s="308"/>
      <c r="AN5" s="309"/>
    </row>
    <row r="6" spans="1:40" ht="15.75" customHeight="1">
      <c r="A6" s="836"/>
      <c r="B6" s="683" t="s">
        <v>178</v>
      </c>
      <c r="C6" s="711"/>
      <c r="D6" s="711"/>
      <c r="E6" s="712"/>
      <c r="F6" s="318" t="s">
        <v>318</v>
      </c>
      <c r="G6" s="54"/>
      <c r="H6" s="232"/>
      <c r="I6" s="79" t="s">
        <v>287</v>
      </c>
      <c r="J6" s="24"/>
      <c r="K6" s="711" t="s">
        <v>179</v>
      </c>
      <c r="L6" s="711"/>
      <c r="M6" s="712"/>
      <c r="N6" s="77" t="s">
        <v>184</v>
      </c>
      <c r="O6" s="73"/>
      <c r="P6" s="73"/>
      <c r="Q6" s="74"/>
      <c r="R6" s="267" t="s">
        <v>266</v>
      </c>
      <c r="S6" s="165" t="s">
        <v>263</v>
      </c>
      <c r="T6" s="165"/>
      <c r="U6" s="252"/>
      <c r="V6" s="252"/>
      <c r="W6" s="239"/>
      <c r="X6" s="252"/>
      <c r="Y6" s="252"/>
      <c r="Z6" s="252"/>
      <c r="AA6" s="252"/>
      <c r="AB6" s="252"/>
      <c r="AC6" s="252"/>
      <c r="AD6" s="252"/>
      <c r="AE6" s="252"/>
      <c r="AF6" s="165"/>
      <c r="AG6" s="165"/>
      <c r="AH6" s="166"/>
      <c r="AI6" s="91"/>
      <c r="AJ6" s="25" t="s">
        <v>228</v>
      </c>
      <c r="AK6" s="31"/>
      <c r="AL6" s="31"/>
      <c r="AM6" s="106"/>
      <c r="AN6" s="300"/>
    </row>
    <row r="7" spans="1:40" ht="15.75" customHeight="1">
      <c r="A7" s="836"/>
      <c r="B7" s="683" t="s">
        <v>181</v>
      </c>
      <c r="C7" s="711"/>
      <c r="D7" s="711"/>
      <c r="E7" s="712"/>
      <c r="F7" s="318" t="s">
        <v>319</v>
      </c>
      <c r="G7" s="54"/>
      <c r="H7" s="232"/>
      <c r="I7" s="79" t="s">
        <v>286</v>
      </c>
      <c r="J7" s="24"/>
      <c r="K7" s="711" t="s">
        <v>476</v>
      </c>
      <c r="L7" s="711"/>
      <c r="M7" s="712"/>
      <c r="N7" s="35" t="s">
        <v>185</v>
      </c>
      <c r="O7" s="73"/>
      <c r="P7" s="73"/>
      <c r="Q7" s="74"/>
      <c r="R7" s="77"/>
      <c r="S7" s="247"/>
      <c r="T7" s="165" t="s">
        <v>373</v>
      </c>
      <c r="U7" s="165"/>
      <c r="V7" s="165"/>
      <c r="W7" s="138"/>
      <c r="X7" s="247"/>
      <c r="Y7" s="165" t="s">
        <v>505</v>
      </c>
      <c r="Z7" s="165"/>
      <c r="AA7" s="138"/>
      <c r="AB7" s="138"/>
      <c r="AC7" s="247"/>
      <c r="AD7" s="165" t="s">
        <v>506</v>
      </c>
      <c r="AE7" s="165"/>
      <c r="AF7" s="165"/>
      <c r="AG7" s="165"/>
      <c r="AH7" s="166"/>
      <c r="AI7" s="91"/>
      <c r="AJ7" s="599"/>
      <c r="AK7" s="599"/>
      <c r="AL7" s="599"/>
      <c r="AM7" s="106"/>
      <c r="AN7" s="300"/>
    </row>
    <row r="8" spans="1:40" ht="15.75" customHeight="1">
      <c r="A8" s="836"/>
      <c r="B8" s="837" t="s">
        <v>183</v>
      </c>
      <c r="C8" s="838"/>
      <c r="D8" s="838"/>
      <c r="E8" s="839"/>
      <c r="F8" s="150" t="s">
        <v>320</v>
      </c>
      <c r="G8" s="54"/>
      <c r="H8" s="232"/>
      <c r="I8" s="79" t="s">
        <v>288</v>
      </c>
      <c r="J8" s="24"/>
      <c r="K8" s="174"/>
      <c r="L8" s="419"/>
      <c r="M8" s="41"/>
      <c r="N8" s="232"/>
      <c r="O8" s="419" t="s">
        <v>100</v>
      </c>
      <c r="P8" s="40"/>
      <c r="Q8" s="41"/>
      <c r="R8" s="114"/>
      <c r="S8" s="158"/>
      <c r="T8" s="254" t="s">
        <v>374</v>
      </c>
      <c r="U8" s="254"/>
      <c r="V8" s="254"/>
      <c r="W8" s="254"/>
      <c r="X8" s="254"/>
      <c r="Y8" s="254" t="s">
        <v>375</v>
      </c>
      <c r="Z8" s="254"/>
      <c r="AA8" s="254"/>
      <c r="AB8" s="254"/>
      <c r="AC8" s="254"/>
      <c r="AD8" s="254" t="s">
        <v>376</v>
      </c>
      <c r="AE8" s="254"/>
      <c r="AF8" s="254"/>
      <c r="AG8" s="254"/>
      <c r="AH8" s="255"/>
      <c r="AI8" s="52"/>
      <c r="AJ8" s="31"/>
      <c r="AK8" s="31"/>
      <c r="AL8" s="31"/>
      <c r="AM8" s="106"/>
      <c r="AN8" s="300"/>
    </row>
    <row r="9" spans="1:40" ht="15.75" customHeight="1">
      <c r="A9" s="836"/>
      <c r="B9" s="837"/>
      <c r="C9" s="838"/>
      <c r="D9" s="838"/>
      <c r="E9" s="839"/>
      <c r="F9" s="77"/>
      <c r="G9" s="54"/>
      <c r="H9" s="232"/>
      <c r="I9" s="79" t="s">
        <v>449</v>
      </c>
      <c r="J9" s="24"/>
      <c r="K9" s="714" t="s">
        <v>186</v>
      </c>
      <c r="L9" s="714"/>
      <c r="M9" s="715"/>
      <c r="N9" s="713" t="s">
        <v>187</v>
      </c>
      <c r="O9" s="714"/>
      <c r="P9" s="714"/>
      <c r="Q9" s="715"/>
      <c r="R9" s="217" t="s">
        <v>266</v>
      </c>
      <c r="S9" s="256"/>
      <c r="T9" s="257" t="s">
        <v>189</v>
      </c>
      <c r="U9" s="50"/>
      <c r="V9" s="257"/>
      <c r="W9" s="258"/>
      <c r="X9" s="137"/>
      <c r="Y9" s="137"/>
      <c r="Z9" s="257"/>
      <c r="AA9" s="257"/>
      <c r="AB9" s="258"/>
      <c r="AC9" s="256"/>
      <c r="AD9" s="259" t="s">
        <v>188</v>
      </c>
      <c r="AE9" s="258"/>
      <c r="AF9" s="258"/>
      <c r="AG9" s="258"/>
      <c r="AH9" s="260"/>
      <c r="AI9" s="138"/>
      <c r="AJ9" s="138"/>
      <c r="AK9" s="138"/>
      <c r="AL9" s="138"/>
      <c r="AM9" s="106"/>
      <c r="AN9" s="300"/>
    </row>
    <row r="10" spans="1:40" ht="15.75" customHeight="1">
      <c r="A10" s="836"/>
      <c r="B10" s="77"/>
      <c r="C10" s="168"/>
      <c r="D10" s="79"/>
      <c r="E10" s="167"/>
      <c r="F10" s="77"/>
      <c r="G10" s="26"/>
      <c r="H10" s="35"/>
      <c r="I10" s="25"/>
      <c r="J10" s="26"/>
      <c r="K10" s="711" t="s">
        <v>190</v>
      </c>
      <c r="L10" s="711"/>
      <c r="M10" s="712"/>
      <c r="N10" s="849" t="s">
        <v>176</v>
      </c>
      <c r="O10" s="850"/>
      <c r="P10" s="850"/>
      <c r="Q10" s="851"/>
      <c r="R10" s="269" t="s">
        <v>266</v>
      </c>
      <c r="S10" s="261"/>
      <c r="T10" s="262" t="s">
        <v>177</v>
      </c>
      <c r="U10" s="263"/>
      <c r="V10" s="264"/>
      <c r="W10" s="264"/>
      <c r="X10" s="261"/>
      <c r="Y10" s="262" t="s">
        <v>180</v>
      </c>
      <c r="Z10" s="264"/>
      <c r="AA10" s="264"/>
      <c r="AB10" s="264"/>
      <c r="AC10" s="261"/>
      <c r="AD10" s="265" t="s">
        <v>182</v>
      </c>
      <c r="AE10" s="265"/>
      <c r="AF10" s="265"/>
      <c r="AG10" s="265"/>
      <c r="AH10" s="266"/>
      <c r="AI10" s="138"/>
      <c r="AJ10" s="138"/>
      <c r="AK10" s="138"/>
      <c r="AL10" s="138"/>
      <c r="AM10" s="106"/>
      <c r="AN10" s="300"/>
    </row>
    <row r="11" spans="1:40" ht="15.75" customHeight="1">
      <c r="A11" s="836"/>
      <c r="B11" s="178"/>
      <c r="C11" s="79"/>
      <c r="D11" s="79"/>
      <c r="E11" s="167"/>
      <c r="F11" s="174"/>
      <c r="G11" s="54"/>
      <c r="H11" s="27"/>
      <c r="I11" s="32"/>
      <c r="J11" s="24"/>
      <c r="K11" s="711" t="s">
        <v>191</v>
      </c>
      <c r="L11" s="711"/>
      <c r="M11" s="712"/>
      <c r="N11" s="77" t="s">
        <v>184</v>
      </c>
      <c r="O11" s="73"/>
      <c r="P11" s="73"/>
      <c r="Q11" s="74"/>
      <c r="R11" s="267" t="s">
        <v>266</v>
      </c>
      <c r="S11" s="165" t="s">
        <v>263</v>
      </c>
      <c r="T11" s="165"/>
      <c r="U11" s="252"/>
      <c r="V11" s="252"/>
      <c r="W11" s="239"/>
      <c r="X11" s="252"/>
      <c r="Y11" s="252"/>
      <c r="Z11" s="252"/>
      <c r="AA11" s="252"/>
      <c r="AB11" s="252"/>
      <c r="AC11" s="252"/>
      <c r="AD11" s="252"/>
      <c r="AE11" s="252"/>
      <c r="AF11" s="165"/>
      <c r="AG11" s="165"/>
      <c r="AH11" s="166"/>
      <c r="AI11" s="138"/>
      <c r="AJ11" s="138"/>
      <c r="AK11" s="138"/>
      <c r="AL11" s="138"/>
      <c r="AM11" s="106"/>
      <c r="AN11" s="300"/>
    </row>
    <row r="12" spans="1:40" ht="15.75" customHeight="1">
      <c r="A12" s="836"/>
      <c r="B12" s="77"/>
      <c r="C12" s="168"/>
      <c r="D12" s="79"/>
      <c r="E12" s="80"/>
      <c r="F12" s="174"/>
      <c r="G12" s="54"/>
      <c r="H12" s="27"/>
      <c r="I12" s="32"/>
      <c r="J12" s="24"/>
      <c r="K12" s="174"/>
      <c r="L12" s="419"/>
      <c r="M12" s="74"/>
      <c r="N12" s="35" t="s">
        <v>185</v>
      </c>
      <c r="O12" s="73"/>
      <c r="P12" s="73"/>
      <c r="Q12" s="74"/>
      <c r="R12" s="77"/>
      <c r="S12" s="247"/>
      <c r="T12" s="165" t="s">
        <v>264</v>
      </c>
      <c r="U12" s="165"/>
      <c r="V12" s="165"/>
      <c r="W12" s="138"/>
      <c r="X12" s="247"/>
      <c r="Y12" s="165" t="s">
        <v>265</v>
      </c>
      <c r="Z12" s="165"/>
      <c r="AA12" s="138"/>
      <c r="AB12" s="138"/>
      <c r="AC12" s="165"/>
      <c r="AD12" s="165"/>
      <c r="AE12" s="165"/>
      <c r="AF12" s="165"/>
      <c r="AG12" s="165"/>
      <c r="AH12" s="166"/>
      <c r="AI12" s="138"/>
      <c r="AJ12" s="138"/>
      <c r="AK12" s="138"/>
      <c r="AL12" s="138"/>
      <c r="AM12" s="106"/>
      <c r="AN12" s="300"/>
    </row>
    <row r="13" spans="1:40" ht="15.75" customHeight="1">
      <c r="A13" s="836"/>
      <c r="B13" s="185"/>
      <c r="C13" s="158"/>
      <c r="D13" s="158"/>
      <c r="E13" s="186"/>
      <c r="F13" s="384"/>
      <c r="G13" s="101"/>
      <c r="H13" s="36"/>
      <c r="I13" s="39"/>
      <c r="J13" s="75"/>
      <c r="K13" s="85"/>
      <c r="L13" s="85"/>
      <c r="M13" s="86"/>
      <c r="N13" s="232"/>
      <c r="O13" s="419" t="s">
        <v>100</v>
      </c>
      <c r="P13" s="40"/>
      <c r="Q13" s="41"/>
      <c r="R13" s="114"/>
      <c r="S13" s="158"/>
      <c r="T13" s="254" t="s">
        <v>374</v>
      </c>
      <c r="U13" s="254"/>
      <c r="V13" s="254"/>
      <c r="W13" s="254"/>
      <c r="X13" s="254"/>
      <c r="Y13" s="254" t="s">
        <v>375</v>
      </c>
      <c r="Z13" s="254"/>
      <c r="AA13" s="254"/>
      <c r="AB13" s="254"/>
      <c r="AC13" s="254"/>
      <c r="AD13" s="254"/>
      <c r="AE13" s="254"/>
      <c r="AF13" s="254"/>
      <c r="AG13" s="254"/>
      <c r="AH13" s="255"/>
      <c r="AI13" s="158"/>
      <c r="AJ13" s="158"/>
      <c r="AK13" s="158"/>
      <c r="AL13" s="158"/>
      <c r="AM13" s="185"/>
      <c r="AN13" s="302"/>
    </row>
    <row r="14" spans="1:40" ht="15.75" customHeight="1">
      <c r="A14" s="169"/>
      <c r="B14" s="160" t="s">
        <v>192</v>
      </c>
      <c r="C14" s="25"/>
      <c r="D14" s="25"/>
      <c r="E14" s="26"/>
      <c r="F14" s="150" t="s">
        <v>317</v>
      </c>
      <c r="G14" s="50"/>
      <c r="H14" s="35"/>
      <c r="I14" s="25"/>
      <c r="J14" s="26"/>
      <c r="K14" s="711" t="s">
        <v>195</v>
      </c>
      <c r="L14" s="841"/>
      <c r="M14" s="842"/>
      <c r="N14" s="713" t="s">
        <v>193</v>
      </c>
      <c r="O14" s="714"/>
      <c r="P14" s="714"/>
      <c r="Q14" s="715"/>
      <c r="R14" s="217" t="s">
        <v>243</v>
      </c>
      <c r="S14" s="154"/>
      <c r="T14" s="79" t="s">
        <v>194</v>
      </c>
      <c r="U14" s="79"/>
      <c r="V14" s="79"/>
      <c r="W14" s="79"/>
      <c r="X14" s="154"/>
      <c r="Y14" s="79" t="s">
        <v>77</v>
      </c>
      <c r="Z14" s="79"/>
      <c r="AA14" s="79"/>
      <c r="AB14" s="79"/>
      <c r="AC14" s="79"/>
      <c r="AD14" s="79"/>
      <c r="AE14" s="79"/>
      <c r="AF14" s="79"/>
      <c r="AG14" s="79"/>
      <c r="AH14" s="80"/>
      <c r="AI14" s="91"/>
      <c r="AJ14" s="31" t="s">
        <v>86</v>
      </c>
      <c r="AK14" s="31"/>
      <c r="AL14" s="31"/>
      <c r="AM14" s="106"/>
      <c r="AN14" s="300"/>
    </row>
    <row r="15" spans="1:40" ht="15.75" customHeight="1">
      <c r="A15" s="169"/>
      <c r="B15" s="35" t="s">
        <v>195</v>
      </c>
      <c r="C15" s="25"/>
      <c r="D15" s="25"/>
      <c r="E15" s="26"/>
      <c r="F15" s="318" t="s">
        <v>318</v>
      </c>
      <c r="G15" s="26"/>
      <c r="H15" s="232"/>
      <c r="I15" s="79" t="s">
        <v>287</v>
      </c>
      <c r="J15" s="24"/>
      <c r="K15" s="85"/>
      <c r="L15" s="85"/>
      <c r="M15" s="86"/>
      <c r="N15" s="253"/>
      <c r="O15" s="81"/>
      <c r="P15" s="81"/>
      <c r="Q15" s="115"/>
      <c r="R15" s="114"/>
      <c r="S15" s="81"/>
      <c r="T15" s="81"/>
      <c r="U15" s="81"/>
      <c r="V15" s="152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15"/>
      <c r="AI15" s="134"/>
      <c r="AJ15" s="789"/>
      <c r="AK15" s="789"/>
      <c r="AL15" s="789"/>
      <c r="AM15" s="106"/>
      <c r="AN15" s="300"/>
    </row>
    <row r="16" spans="1:40" ht="15.75" customHeight="1">
      <c r="A16" s="169"/>
      <c r="B16" s="35"/>
      <c r="C16" s="25"/>
      <c r="D16" s="25"/>
      <c r="E16" s="26"/>
      <c r="F16" s="318" t="s">
        <v>319</v>
      </c>
      <c r="G16" s="26"/>
      <c r="H16" s="232"/>
      <c r="I16" s="79" t="s">
        <v>286</v>
      </c>
      <c r="J16" s="24"/>
      <c r="K16" s="714" t="s">
        <v>196</v>
      </c>
      <c r="L16" s="714"/>
      <c r="M16" s="715"/>
      <c r="N16" s="713" t="s">
        <v>197</v>
      </c>
      <c r="O16" s="714"/>
      <c r="P16" s="714"/>
      <c r="Q16" s="715"/>
      <c r="R16" s="217" t="s">
        <v>243</v>
      </c>
      <c r="S16" s="79" t="s">
        <v>200</v>
      </c>
      <c r="T16" s="79"/>
      <c r="U16" s="79"/>
      <c r="V16" s="57"/>
      <c r="W16" s="25"/>
      <c r="X16" s="25"/>
      <c r="Y16" s="25"/>
      <c r="Z16" s="138"/>
      <c r="AA16" s="138"/>
      <c r="AB16" s="53" t="s">
        <v>150</v>
      </c>
      <c r="AC16" s="104"/>
      <c r="AD16" s="25" t="s">
        <v>201</v>
      </c>
      <c r="AE16" s="138"/>
      <c r="AF16" s="104"/>
      <c r="AG16" s="25" t="s">
        <v>199</v>
      </c>
      <c r="AH16" s="54" t="s">
        <v>149</v>
      </c>
      <c r="AI16" s="91"/>
      <c r="AJ16" s="25" t="s">
        <v>86</v>
      </c>
      <c r="AK16" s="31"/>
      <c r="AL16" s="31"/>
      <c r="AM16" s="106"/>
      <c r="AN16" s="300"/>
    </row>
    <row r="17" spans="1:40" ht="15.75" customHeight="1">
      <c r="A17" s="169"/>
      <c r="B17" s="35"/>
      <c r="C17" s="25"/>
      <c r="D17" s="25"/>
      <c r="E17" s="26"/>
      <c r="F17" s="150" t="s">
        <v>320</v>
      </c>
      <c r="G17" s="26"/>
      <c r="H17" s="232"/>
      <c r="I17" s="79" t="s">
        <v>288</v>
      </c>
      <c r="J17" s="24"/>
      <c r="K17" s="711" t="s">
        <v>198</v>
      </c>
      <c r="L17" s="711"/>
      <c r="M17" s="712"/>
      <c r="N17" s="232"/>
      <c r="O17" s="31" t="s">
        <v>100</v>
      </c>
      <c r="P17" s="25"/>
      <c r="Q17" s="26"/>
      <c r="R17" s="200" t="s">
        <v>0</v>
      </c>
      <c r="S17" s="179" t="s">
        <v>507</v>
      </c>
      <c r="T17" s="179"/>
      <c r="U17" s="179"/>
      <c r="V17" s="212"/>
      <c r="W17" s="180"/>
      <c r="X17" s="180"/>
      <c r="Y17" s="180"/>
      <c r="Z17" s="180"/>
      <c r="AA17" s="143"/>
      <c r="AB17" s="213" t="s">
        <v>150</v>
      </c>
      <c r="AC17" s="190"/>
      <c r="AD17" s="180" t="s">
        <v>201</v>
      </c>
      <c r="AE17" s="143"/>
      <c r="AF17" s="190"/>
      <c r="AG17" s="180" t="s">
        <v>199</v>
      </c>
      <c r="AH17" s="157" t="s">
        <v>149</v>
      </c>
      <c r="AI17" s="91"/>
      <c r="AJ17" s="599"/>
      <c r="AK17" s="599"/>
      <c r="AL17" s="599"/>
      <c r="AM17" s="106"/>
      <c r="AN17" s="300"/>
    </row>
    <row r="18" spans="1:40" ht="15.75" customHeight="1">
      <c r="A18" s="169"/>
      <c r="B18" s="35"/>
      <c r="C18" s="25"/>
      <c r="D18" s="25"/>
      <c r="E18" s="26"/>
      <c r="F18" s="35"/>
      <c r="G18" s="26"/>
      <c r="H18" s="232"/>
      <c r="I18" s="79" t="s">
        <v>449</v>
      </c>
      <c r="J18" s="24"/>
      <c r="K18" s="73"/>
      <c r="L18" s="73"/>
      <c r="M18" s="74"/>
      <c r="N18" s="846" t="s">
        <v>202</v>
      </c>
      <c r="O18" s="847"/>
      <c r="P18" s="847"/>
      <c r="Q18" s="848"/>
      <c r="R18" s="52" t="s">
        <v>0</v>
      </c>
      <c r="S18" s="79" t="s">
        <v>200</v>
      </c>
      <c r="T18" s="79"/>
      <c r="U18" s="79"/>
      <c r="V18" s="57"/>
      <c r="W18" s="25"/>
      <c r="X18" s="25"/>
      <c r="Y18" s="25"/>
      <c r="Z18" s="25"/>
      <c r="AA18" s="138"/>
      <c r="AB18" s="53" t="s">
        <v>150</v>
      </c>
      <c r="AC18" s="104"/>
      <c r="AD18" s="25" t="s">
        <v>201</v>
      </c>
      <c r="AE18" s="138"/>
      <c r="AF18" s="104"/>
      <c r="AG18" s="25" t="s">
        <v>199</v>
      </c>
      <c r="AH18" s="54" t="s">
        <v>149</v>
      </c>
      <c r="AI18" s="52"/>
      <c r="AJ18" s="25"/>
      <c r="AK18" s="25"/>
      <c r="AL18" s="25"/>
      <c r="AM18" s="106"/>
      <c r="AN18" s="300"/>
    </row>
    <row r="19" spans="1:40" ht="15.75" customHeight="1">
      <c r="A19" s="169"/>
      <c r="B19" s="35"/>
      <c r="C19" s="25"/>
      <c r="D19" s="25"/>
      <c r="E19" s="26"/>
      <c r="F19" s="35"/>
      <c r="G19" s="26"/>
      <c r="H19" s="35"/>
      <c r="I19" s="25"/>
      <c r="J19" s="26"/>
      <c r="K19" s="138"/>
      <c r="L19" s="138"/>
      <c r="M19" s="138"/>
      <c r="N19" s="232"/>
      <c r="O19" s="31" t="s">
        <v>100</v>
      </c>
      <c r="P19" s="180"/>
      <c r="Q19" s="108"/>
      <c r="R19" s="200" t="s">
        <v>0</v>
      </c>
      <c r="S19" s="179" t="s">
        <v>507</v>
      </c>
      <c r="T19" s="179"/>
      <c r="U19" s="179"/>
      <c r="V19" s="212"/>
      <c r="W19" s="180"/>
      <c r="X19" s="180"/>
      <c r="Y19" s="180"/>
      <c r="Z19" s="180"/>
      <c r="AA19" s="143"/>
      <c r="AB19" s="213" t="s">
        <v>150</v>
      </c>
      <c r="AC19" s="190"/>
      <c r="AD19" s="180" t="s">
        <v>201</v>
      </c>
      <c r="AE19" s="143"/>
      <c r="AF19" s="190"/>
      <c r="AG19" s="180" t="s">
        <v>199</v>
      </c>
      <c r="AH19" s="157" t="s">
        <v>149</v>
      </c>
      <c r="AI19" s="52"/>
      <c r="AJ19" s="25"/>
      <c r="AK19" s="25"/>
      <c r="AL19" s="25"/>
      <c r="AM19" s="106"/>
      <c r="AN19" s="300"/>
    </row>
    <row r="20" spans="1:40" ht="15.75" customHeight="1">
      <c r="A20" s="169"/>
      <c r="B20" s="35"/>
      <c r="C20" s="25"/>
      <c r="D20" s="25"/>
      <c r="E20" s="26"/>
      <c r="F20" s="35"/>
      <c r="G20" s="26"/>
      <c r="H20" s="35"/>
      <c r="I20" s="25"/>
      <c r="J20" s="26"/>
      <c r="K20" s="25"/>
      <c r="L20" s="25"/>
      <c r="M20" s="26"/>
      <c r="N20" s="846" t="s">
        <v>203</v>
      </c>
      <c r="O20" s="847"/>
      <c r="P20" s="847"/>
      <c r="Q20" s="848"/>
      <c r="R20" s="52" t="s">
        <v>0</v>
      </c>
      <c r="S20" s="79" t="s">
        <v>200</v>
      </c>
      <c r="T20" s="79"/>
      <c r="U20" s="79"/>
      <c r="V20" s="57"/>
      <c r="W20" s="25"/>
      <c r="X20" s="25"/>
      <c r="Y20" s="25"/>
      <c r="Z20" s="138"/>
      <c r="AA20" s="138"/>
      <c r="AB20" s="53" t="s">
        <v>150</v>
      </c>
      <c r="AC20" s="104"/>
      <c r="AD20" s="25" t="s">
        <v>201</v>
      </c>
      <c r="AE20" s="138"/>
      <c r="AF20" s="104"/>
      <c r="AG20" s="25" t="s">
        <v>199</v>
      </c>
      <c r="AH20" s="54" t="s">
        <v>149</v>
      </c>
      <c r="AI20" s="52"/>
      <c r="AJ20" s="25"/>
      <c r="AK20" s="25"/>
      <c r="AL20" s="25"/>
      <c r="AM20" s="106"/>
      <c r="AN20" s="300"/>
    </row>
    <row r="21" spans="1:40" ht="15.75" customHeight="1" thickBot="1">
      <c r="A21" s="170"/>
      <c r="B21" s="123"/>
      <c r="C21" s="63"/>
      <c r="D21" s="63"/>
      <c r="E21" s="89"/>
      <c r="F21" s="123"/>
      <c r="G21" s="89"/>
      <c r="H21" s="123"/>
      <c r="I21" s="63"/>
      <c r="J21" s="89"/>
      <c r="K21" s="63"/>
      <c r="L21" s="63"/>
      <c r="M21" s="89"/>
      <c r="N21" s="232"/>
      <c r="O21" s="31" t="s">
        <v>100</v>
      </c>
      <c r="P21" s="63"/>
      <c r="Q21" s="89"/>
      <c r="R21" s="173" t="s">
        <v>0</v>
      </c>
      <c r="S21" s="171" t="s">
        <v>507</v>
      </c>
      <c r="T21" s="171"/>
      <c r="U21" s="171"/>
      <c r="V21" s="172"/>
      <c r="W21" s="63"/>
      <c r="X21" s="63"/>
      <c r="Y21" s="63"/>
      <c r="Z21" s="63"/>
      <c r="AA21" s="183"/>
      <c r="AB21" s="182" t="s">
        <v>150</v>
      </c>
      <c r="AC21" s="105"/>
      <c r="AD21" s="63" t="s">
        <v>201</v>
      </c>
      <c r="AE21" s="183"/>
      <c r="AF21" s="105"/>
      <c r="AG21" s="63" t="s">
        <v>199</v>
      </c>
      <c r="AH21" s="126" t="s">
        <v>149</v>
      </c>
      <c r="AI21" s="173"/>
      <c r="AJ21" s="63"/>
      <c r="AK21" s="63"/>
      <c r="AL21" s="63"/>
      <c r="AM21" s="310"/>
      <c r="AN21" s="311"/>
    </row>
    <row r="22" spans="1:40" ht="15.75" customHeight="1">
      <c r="A22" s="655" t="s">
        <v>268</v>
      </c>
      <c r="B22" s="187" t="s">
        <v>61</v>
      </c>
      <c r="C22" s="19"/>
      <c r="D22" s="19"/>
      <c r="E22" s="69"/>
      <c r="F22" s="150" t="s">
        <v>317</v>
      </c>
      <c r="G22" s="69"/>
      <c r="H22" s="292"/>
      <c r="I22" s="19"/>
      <c r="J22" s="69"/>
      <c r="K22" s="618" t="s">
        <v>270</v>
      </c>
      <c r="L22" s="618"/>
      <c r="M22" s="618"/>
      <c r="N22" s="618"/>
      <c r="O22" s="618"/>
      <c r="P22" s="618"/>
      <c r="Q22" s="619"/>
      <c r="R22" s="7" t="s">
        <v>51</v>
      </c>
      <c r="S22" s="19" t="s">
        <v>205</v>
      </c>
      <c r="T22" s="19"/>
      <c r="U22" s="141"/>
      <c r="V22" s="141"/>
      <c r="W22" s="9"/>
      <c r="X22" s="141"/>
      <c r="Y22" s="9"/>
      <c r="Z22" s="142"/>
      <c r="AA22" s="142"/>
      <c r="AB22" s="142"/>
      <c r="AC22" s="142"/>
      <c r="AD22" s="142"/>
      <c r="AE22" s="142"/>
      <c r="AF22" s="142"/>
      <c r="AG22" s="142"/>
      <c r="AH22" s="142"/>
      <c r="AI22" s="189"/>
      <c r="AJ22" s="19" t="s">
        <v>86</v>
      </c>
      <c r="AK22" s="19"/>
      <c r="AL22" s="19"/>
      <c r="AM22" s="106"/>
      <c r="AN22" s="300"/>
    </row>
    <row r="23" spans="1:40" ht="15.75" customHeight="1">
      <c r="A23" s="656"/>
      <c r="B23" s="764" t="s">
        <v>204</v>
      </c>
      <c r="C23" s="772"/>
      <c r="D23" s="772"/>
      <c r="E23" s="773"/>
      <c r="F23" s="318" t="s">
        <v>318</v>
      </c>
      <c r="G23" s="18"/>
      <c r="H23" s="232"/>
      <c r="I23" s="79" t="s">
        <v>287</v>
      </c>
      <c r="J23" s="24"/>
      <c r="K23" s="771" t="s">
        <v>271</v>
      </c>
      <c r="L23" s="771"/>
      <c r="M23" s="771"/>
      <c r="N23" s="771"/>
      <c r="O23" s="771"/>
      <c r="P23" s="771"/>
      <c r="Q23" s="808"/>
      <c r="R23" s="36"/>
      <c r="S23" s="37"/>
      <c r="T23" s="49"/>
      <c r="U23" s="37"/>
      <c r="V23" s="49"/>
      <c r="W23" s="49"/>
      <c r="X23" s="49"/>
      <c r="Y23" s="49"/>
      <c r="Z23" s="158"/>
      <c r="AA23" s="158"/>
      <c r="AB23" s="39" t="s">
        <v>72</v>
      </c>
      <c r="AC23" s="840"/>
      <c r="AD23" s="840"/>
      <c r="AE23" s="840"/>
      <c r="AF23" s="49" t="s">
        <v>269</v>
      </c>
      <c r="AG23" s="39"/>
      <c r="AH23" s="75" t="s">
        <v>73</v>
      </c>
      <c r="AI23" s="91"/>
      <c r="AJ23" s="25" t="s">
        <v>229</v>
      </c>
      <c r="AK23" s="31"/>
      <c r="AL23" s="31"/>
      <c r="AM23" s="106"/>
      <c r="AN23" s="300"/>
    </row>
    <row r="24" spans="1:40" ht="15.75" customHeight="1">
      <c r="A24" s="656"/>
      <c r="B24" s="16" t="s">
        <v>62</v>
      </c>
      <c r="C24" s="31"/>
      <c r="D24" s="31"/>
      <c r="E24" s="18"/>
      <c r="F24" s="318" t="s">
        <v>319</v>
      </c>
      <c r="G24" s="26"/>
      <c r="H24" s="232"/>
      <c r="I24" s="79" t="s">
        <v>286</v>
      </c>
      <c r="J24" s="24"/>
      <c r="K24" s="719" t="s">
        <v>273</v>
      </c>
      <c r="L24" s="719"/>
      <c r="M24" s="719"/>
      <c r="N24" s="719"/>
      <c r="O24" s="719"/>
      <c r="P24" s="719"/>
      <c r="Q24" s="720"/>
      <c r="R24" s="829" t="s">
        <v>523</v>
      </c>
      <c r="S24" s="830"/>
      <c r="T24" s="853"/>
      <c r="U24" s="853"/>
      <c r="V24" s="79" t="s">
        <v>521</v>
      </c>
      <c r="W24" s="828" t="s">
        <v>522</v>
      </c>
      <c r="X24" s="828"/>
      <c r="Y24" s="484" t="s">
        <v>40</v>
      </c>
      <c r="Z24" s="482"/>
      <c r="AA24" s="854" t="s">
        <v>464</v>
      </c>
      <c r="AB24" s="854"/>
      <c r="AC24" s="853"/>
      <c r="AD24" s="853"/>
      <c r="AE24" s="79" t="s">
        <v>521</v>
      </c>
      <c r="AF24" s="828" t="s">
        <v>522</v>
      </c>
      <c r="AG24" s="828"/>
      <c r="AH24" s="45" t="s">
        <v>524</v>
      </c>
      <c r="AI24" s="91"/>
      <c r="AJ24" s="599"/>
      <c r="AK24" s="599"/>
      <c r="AL24" s="599"/>
      <c r="AM24" s="106"/>
      <c r="AN24" s="300"/>
    </row>
    <row r="25" spans="1:40" ht="15.75" customHeight="1">
      <c r="A25" s="656"/>
      <c r="B25" s="76" t="s">
        <v>206</v>
      </c>
      <c r="C25" s="22"/>
      <c r="D25" s="22"/>
      <c r="E25" s="23"/>
      <c r="F25" s="150" t="s">
        <v>320</v>
      </c>
      <c r="G25" s="26"/>
      <c r="H25" s="232"/>
      <c r="I25" s="79" t="s">
        <v>288</v>
      </c>
      <c r="J25" s="24"/>
      <c r="K25" s="662" t="s">
        <v>272</v>
      </c>
      <c r="L25" s="662"/>
      <c r="M25" s="662"/>
      <c r="N25" s="662"/>
      <c r="O25" s="662"/>
      <c r="P25" s="662"/>
      <c r="Q25" s="663"/>
      <c r="R25" s="831" t="s">
        <v>462</v>
      </c>
      <c r="S25" s="832"/>
      <c r="T25" s="852"/>
      <c r="U25" s="852"/>
      <c r="V25" s="79" t="s">
        <v>521</v>
      </c>
      <c r="W25" s="827" t="s">
        <v>522</v>
      </c>
      <c r="X25" s="827"/>
      <c r="Y25" s="484" t="s">
        <v>40</v>
      </c>
      <c r="Z25" s="482"/>
      <c r="AA25" s="855" t="s">
        <v>465</v>
      </c>
      <c r="AB25" s="855"/>
      <c r="AC25" s="852"/>
      <c r="AD25" s="852"/>
      <c r="AE25" s="79" t="s">
        <v>521</v>
      </c>
      <c r="AF25" s="827" t="s">
        <v>522</v>
      </c>
      <c r="AG25" s="827"/>
      <c r="AH25" s="45" t="s">
        <v>73</v>
      </c>
      <c r="AI25" s="27"/>
      <c r="AJ25" s="25"/>
      <c r="AK25" s="31"/>
      <c r="AL25" s="31"/>
      <c r="AM25" s="106"/>
      <c r="AN25" s="300"/>
    </row>
    <row r="26" spans="1:40" ht="15.75" customHeight="1" thickBot="1">
      <c r="A26" s="657"/>
      <c r="B26" s="124" t="s">
        <v>207</v>
      </c>
      <c r="C26" s="15"/>
      <c r="D26" s="15"/>
      <c r="E26" s="14"/>
      <c r="F26" s="123"/>
      <c r="G26" s="89"/>
      <c r="H26" s="232"/>
      <c r="I26" s="79" t="s">
        <v>449</v>
      </c>
      <c r="J26" s="24"/>
      <c r="K26" s="171"/>
      <c r="L26" s="87"/>
      <c r="M26" s="87"/>
      <c r="N26" s="183"/>
      <c r="O26" s="11"/>
      <c r="P26" s="11"/>
      <c r="Q26" s="12"/>
      <c r="R26" s="833" t="s">
        <v>463</v>
      </c>
      <c r="S26" s="834"/>
      <c r="T26" s="852"/>
      <c r="U26" s="852"/>
      <c r="V26" s="79" t="s">
        <v>521</v>
      </c>
      <c r="W26" s="827" t="s">
        <v>522</v>
      </c>
      <c r="X26" s="827"/>
      <c r="Y26" s="171" t="s">
        <v>40</v>
      </c>
      <c r="Z26" s="182"/>
      <c r="AA26" s="182"/>
      <c r="AB26" s="483"/>
      <c r="AC26" s="483"/>
      <c r="AD26" s="483"/>
      <c r="AE26" s="88"/>
      <c r="AF26" s="15"/>
      <c r="AH26" s="14"/>
      <c r="AI26" s="13"/>
      <c r="AJ26" s="63"/>
      <c r="AK26" s="64"/>
      <c r="AL26" s="64"/>
      <c r="AM26" s="310"/>
      <c r="AN26" s="311"/>
    </row>
    <row r="27" spans="1:40" ht="15.75" customHeight="1">
      <c r="A27" s="655" t="s">
        <v>274</v>
      </c>
      <c r="B27" s="16" t="s">
        <v>2</v>
      </c>
      <c r="C27" s="17"/>
      <c r="D27" s="113"/>
      <c r="E27" s="23"/>
      <c r="F27" s="17" t="s">
        <v>488</v>
      </c>
      <c r="G27" s="24"/>
      <c r="H27" s="7"/>
      <c r="I27" s="9"/>
      <c r="J27" s="8"/>
      <c r="K27" s="618" t="s">
        <v>208</v>
      </c>
      <c r="L27" s="618"/>
      <c r="M27" s="619"/>
      <c r="N27" s="629" t="s">
        <v>63</v>
      </c>
      <c r="O27" s="630"/>
      <c r="P27" s="630"/>
      <c r="Q27" s="631"/>
      <c r="R27" s="7" t="s">
        <v>51</v>
      </c>
      <c r="S27" s="19" t="s">
        <v>209</v>
      </c>
      <c r="T27" s="19"/>
      <c r="U27" s="19"/>
      <c r="V27" s="214" t="s">
        <v>72</v>
      </c>
      <c r="W27" s="819"/>
      <c r="X27" s="819"/>
      <c r="Y27" s="141" t="s">
        <v>210</v>
      </c>
      <c r="Z27" s="9"/>
      <c r="AA27" s="9"/>
      <c r="AB27" s="819"/>
      <c r="AC27" s="819"/>
      <c r="AD27" s="819"/>
      <c r="AE27" s="819"/>
      <c r="AF27" s="819"/>
      <c r="AG27" s="819"/>
      <c r="AH27" s="8" t="s">
        <v>73</v>
      </c>
      <c r="AI27" s="91"/>
      <c r="AJ27" s="31" t="s">
        <v>86</v>
      </c>
      <c r="AK27" s="31"/>
      <c r="AL27" s="31"/>
      <c r="AM27" s="106"/>
      <c r="AN27" s="300"/>
    </row>
    <row r="28" spans="1:40" ht="15.75" customHeight="1">
      <c r="A28" s="656"/>
      <c r="B28" s="661" t="s">
        <v>211</v>
      </c>
      <c r="C28" s="820"/>
      <c r="D28" s="820"/>
      <c r="E28" s="663"/>
      <c r="F28" s="231"/>
      <c r="G28" s="24">
        <v>5</v>
      </c>
      <c r="H28" s="232"/>
      <c r="I28" s="79" t="s">
        <v>287</v>
      </c>
      <c r="J28" s="24"/>
      <c r="K28" s="711" t="s">
        <v>212</v>
      </c>
      <c r="L28" s="711"/>
      <c r="M28" s="712"/>
      <c r="N28" s="661" t="s">
        <v>275</v>
      </c>
      <c r="O28" s="662"/>
      <c r="P28" s="662"/>
      <c r="Q28" s="663"/>
      <c r="R28" s="27" t="s">
        <v>51</v>
      </c>
      <c r="S28" s="31" t="s">
        <v>380</v>
      </c>
      <c r="T28" s="31"/>
      <c r="U28" s="31"/>
      <c r="V28" s="31"/>
      <c r="W28" s="32"/>
      <c r="X28" s="32"/>
      <c r="Y28" s="32"/>
      <c r="Z28" s="32"/>
      <c r="AA28" s="138"/>
      <c r="AB28" s="32" t="s">
        <v>72</v>
      </c>
      <c r="AC28" s="100"/>
      <c r="AD28" s="32" t="s">
        <v>201</v>
      </c>
      <c r="AE28" s="32"/>
      <c r="AF28" s="100"/>
      <c r="AG28" s="32" t="s">
        <v>199</v>
      </c>
      <c r="AH28" s="24" t="s">
        <v>73</v>
      </c>
      <c r="AI28" s="91"/>
      <c r="AJ28" s="599"/>
      <c r="AK28" s="599"/>
      <c r="AL28" s="599"/>
      <c r="AM28" s="106"/>
      <c r="AN28" s="300"/>
    </row>
    <row r="29" spans="1:40" ht="15.75" customHeight="1">
      <c r="A29" s="656"/>
      <c r="B29" s="661" t="s">
        <v>213</v>
      </c>
      <c r="C29" s="820"/>
      <c r="D29" s="820"/>
      <c r="E29" s="663"/>
      <c r="F29" s="231"/>
      <c r="G29" s="24">
        <v>4</v>
      </c>
      <c r="H29" s="232"/>
      <c r="I29" s="79" t="s">
        <v>286</v>
      </c>
      <c r="J29" s="24"/>
      <c r="K29" s="60"/>
      <c r="L29" s="85"/>
      <c r="M29" s="86"/>
      <c r="N29" s="47"/>
      <c r="O29" s="47"/>
      <c r="P29" s="47"/>
      <c r="Q29" s="48"/>
      <c r="R29" s="146"/>
      <c r="S29" s="37" t="s">
        <v>384</v>
      </c>
      <c r="T29" s="37"/>
      <c r="U29" s="37"/>
      <c r="V29" s="37"/>
      <c r="W29" s="39"/>
      <c r="X29" s="39"/>
      <c r="Y29" s="39"/>
      <c r="Z29" s="39"/>
      <c r="AA29" s="158"/>
      <c r="AB29" s="39"/>
      <c r="AC29" s="55"/>
      <c r="AD29" s="55"/>
      <c r="AE29" s="55"/>
      <c r="AF29" s="55"/>
      <c r="AG29" s="39"/>
      <c r="AH29" s="75"/>
      <c r="AI29" s="114"/>
      <c r="AJ29" s="342"/>
      <c r="AK29" s="342"/>
      <c r="AL29" s="417"/>
      <c r="AM29" s="106"/>
      <c r="AN29" s="300"/>
    </row>
    <row r="30" spans="1:40" ht="15.75" customHeight="1">
      <c r="A30" s="656"/>
      <c r="B30" s="34" t="s">
        <v>215</v>
      </c>
      <c r="C30" s="17"/>
      <c r="D30" s="17"/>
      <c r="E30" s="18"/>
      <c r="F30" s="233"/>
      <c r="G30" s="24">
        <v>3</v>
      </c>
      <c r="H30" s="232"/>
      <c r="I30" s="79" t="s">
        <v>288</v>
      </c>
      <c r="J30" s="24"/>
      <c r="K30" s="683" t="s">
        <v>216</v>
      </c>
      <c r="L30" s="711"/>
      <c r="M30" s="712"/>
      <c r="N30" s="824" t="s">
        <v>415</v>
      </c>
      <c r="O30" s="825"/>
      <c r="P30" s="825"/>
      <c r="Q30" s="826"/>
      <c r="R30" s="100"/>
      <c r="S30" s="430" t="s">
        <v>439</v>
      </c>
      <c r="T30" s="31"/>
      <c r="U30" s="188"/>
      <c r="V30" s="32"/>
      <c r="W30" s="32"/>
      <c r="X30" s="32"/>
      <c r="Y30" s="32"/>
      <c r="Z30" s="45"/>
      <c r="AA30" s="32"/>
      <c r="AB30" s="32"/>
      <c r="AD30" s="53"/>
      <c r="AE30" s="31"/>
      <c r="AF30" s="53"/>
      <c r="AG30" s="32"/>
      <c r="AH30" s="24"/>
      <c r="AI30" s="91"/>
      <c r="AJ30" s="31" t="s">
        <v>86</v>
      </c>
      <c r="AK30" s="31"/>
      <c r="AL30" s="31"/>
      <c r="AM30" s="106"/>
      <c r="AN30" s="300"/>
    </row>
    <row r="31" spans="1:40" ht="15.75" customHeight="1">
      <c r="A31" s="656"/>
      <c r="B31" s="34"/>
      <c r="C31" s="17"/>
      <c r="D31" s="17"/>
      <c r="E31" s="18"/>
      <c r="F31" s="233"/>
      <c r="G31" s="24">
        <v>2</v>
      </c>
      <c r="H31" s="232"/>
      <c r="I31" s="79" t="s">
        <v>449</v>
      </c>
      <c r="J31" s="24"/>
      <c r="K31" s="73"/>
      <c r="L31" s="73"/>
      <c r="M31" s="74"/>
      <c r="N31" s="816" t="s">
        <v>434</v>
      </c>
      <c r="O31" s="817"/>
      <c r="P31" s="817"/>
      <c r="Q31" s="818"/>
      <c r="R31" s="53" t="s">
        <v>0</v>
      </c>
      <c r="S31" s="430" t="s">
        <v>508</v>
      </c>
      <c r="T31" s="31"/>
      <c r="U31" s="188"/>
      <c r="V31" s="32"/>
      <c r="W31" s="32"/>
      <c r="X31" s="32"/>
      <c r="Y31" s="32"/>
      <c r="Z31" s="45"/>
      <c r="AA31" s="32"/>
      <c r="AB31" s="32"/>
      <c r="AD31" s="53"/>
      <c r="AE31" s="31"/>
      <c r="AF31" s="53"/>
      <c r="AG31" s="32"/>
      <c r="AH31" s="24"/>
      <c r="AI31" s="91"/>
      <c r="AJ31" s="599"/>
      <c r="AK31" s="599"/>
      <c r="AL31" s="599"/>
      <c r="AM31" s="106"/>
      <c r="AN31" s="300"/>
    </row>
    <row r="32" spans="1:40" ht="15.75" customHeight="1">
      <c r="A32" s="656"/>
      <c r="B32" s="34"/>
      <c r="C32" s="17"/>
      <c r="D32" s="17"/>
      <c r="E32" s="18"/>
      <c r="F32" s="233"/>
      <c r="G32" s="24">
        <v>1</v>
      </c>
      <c r="K32" s="71"/>
      <c r="L32" s="73"/>
      <c r="M32" s="74"/>
      <c r="N32" s="816"/>
      <c r="O32" s="817"/>
      <c r="P32" s="817"/>
      <c r="Q32" s="818"/>
      <c r="R32" s="52"/>
      <c r="S32" s="100"/>
      <c r="T32" s="31" t="s">
        <v>412</v>
      </c>
      <c r="U32" s="32"/>
      <c r="V32" s="32"/>
      <c r="W32" s="32"/>
      <c r="X32" s="100"/>
      <c r="Y32" s="31" t="s">
        <v>413</v>
      </c>
      <c r="Z32" s="32"/>
      <c r="AA32" s="32"/>
      <c r="AB32" s="53"/>
      <c r="AC32" s="53"/>
      <c r="AD32" s="100"/>
      <c r="AE32" s="31" t="s">
        <v>414</v>
      </c>
      <c r="AF32" s="138"/>
      <c r="AG32" s="32"/>
      <c r="AH32" s="24"/>
      <c r="AI32" s="52"/>
      <c r="AJ32" s="635"/>
      <c r="AK32" s="635"/>
      <c r="AL32" s="635"/>
      <c r="AM32" s="106"/>
      <c r="AN32" s="300"/>
    </row>
    <row r="33" spans="1:40" ht="15.75" customHeight="1">
      <c r="A33" s="656"/>
      <c r="B33" s="34"/>
      <c r="C33" s="31"/>
      <c r="D33" s="31"/>
      <c r="E33" s="18"/>
      <c r="H33" s="27"/>
      <c r="I33" s="32"/>
      <c r="J33" s="24"/>
      <c r="K33" s="73"/>
      <c r="L33" s="73"/>
      <c r="M33" s="74"/>
      <c r="N33" s="809"/>
      <c r="O33" s="810"/>
      <c r="P33" s="810"/>
      <c r="Q33" s="811"/>
      <c r="R33" s="200"/>
      <c r="S33" s="127"/>
      <c r="T33" s="93" t="s">
        <v>509</v>
      </c>
      <c r="U33" s="272"/>
      <c r="V33" s="95"/>
      <c r="W33" s="180"/>
      <c r="X33" s="180"/>
      <c r="Y33" s="180" t="s">
        <v>12</v>
      </c>
      <c r="Z33" s="774"/>
      <c r="AA33" s="774"/>
      <c r="AB33" s="774"/>
      <c r="AC33" s="774"/>
      <c r="AD33" s="774"/>
      <c r="AE33" s="774"/>
      <c r="AF33" s="774"/>
      <c r="AG33" s="774"/>
      <c r="AH33" s="102" t="s">
        <v>40</v>
      </c>
      <c r="AI33" s="52"/>
      <c r="AJ33" s="25"/>
      <c r="AK33" s="25"/>
      <c r="AL33" s="26"/>
      <c r="AM33" s="106"/>
      <c r="AN33" s="300"/>
    </row>
    <row r="34" spans="1:40" ht="15.75" customHeight="1">
      <c r="A34" s="656"/>
      <c r="B34" s="21"/>
      <c r="C34" s="72"/>
      <c r="D34" s="348"/>
      <c r="E34" s="74"/>
      <c r="F34" s="387"/>
      <c r="G34" s="54"/>
      <c r="H34" s="174"/>
      <c r="I34" s="79"/>
      <c r="J34" s="24"/>
      <c r="K34" s="73"/>
      <c r="L34" s="73"/>
      <c r="M34" s="74"/>
      <c r="N34" s="813" t="s">
        <v>433</v>
      </c>
      <c r="O34" s="814"/>
      <c r="P34" s="814"/>
      <c r="Q34" s="815"/>
      <c r="R34" s="91"/>
      <c r="S34" s="430" t="s">
        <v>458</v>
      </c>
      <c r="T34" s="31"/>
      <c r="U34" s="188"/>
      <c r="V34" s="32"/>
      <c r="W34" s="32"/>
      <c r="X34" s="32"/>
      <c r="Y34" s="32"/>
      <c r="Z34" s="45"/>
      <c r="AA34" s="32"/>
      <c r="AB34" s="32"/>
      <c r="AC34" s="53"/>
      <c r="AD34" s="53"/>
      <c r="AE34" s="53"/>
      <c r="AF34" s="53"/>
      <c r="AG34" s="32"/>
      <c r="AH34" s="24"/>
      <c r="AI34" s="52"/>
      <c r="AJ34" s="25"/>
      <c r="AK34" s="25"/>
      <c r="AL34" s="25"/>
      <c r="AM34" s="106"/>
      <c r="AN34" s="300"/>
    </row>
    <row r="35" spans="1:40" ht="15.75" customHeight="1">
      <c r="A35" s="656"/>
      <c r="B35" s="34"/>
      <c r="C35" s="17"/>
      <c r="D35" s="42"/>
      <c r="E35" s="26"/>
      <c r="F35" s="287"/>
      <c r="G35" s="54"/>
      <c r="H35" s="174"/>
      <c r="I35" s="79"/>
      <c r="J35" s="24"/>
      <c r="K35" s="714" t="s">
        <v>217</v>
      </c>
      <c r="L35" s="714"/>
      <c r="M35" s="715"/>
      <c r="N35" s="184" t="s">
        <v>218</v>
      </c>
      <c r="O35" s="82"/>
      <c r="P35" s="82"/>
      <c r="Q35" s="83"/>
      <c r="R35" s="135"/>
      <c r="S35" s="116" t="s">
        <v>416</v>
      </c>
      <c r="T35" s="116"/>
      <c r="U35" s="30"/>
      <c r="V35" s="369"/>
      <c r="W35" s="369"/>
      <c r="X35" s="30"/>
      <c r="Y35" s="30"/>
      <c r="Z35" s="137"/>
      <c r="AA35" s="227"/>
      <c r="AB35" s="116"/>
      <c r="AC35" s="137"/>
      <c r="AD35" s="30"/>
      <c r="AE35" s="369"/>
      <c r="AF35" s="369"/>
      <c r="AG35" s="30"/>
      <c r="AH35" s="30"/>
      <c r="AI35" s="135"/>
      <c r="AJ35" s="28" t="s">
        <v>86</v>
      </c>
      <c r="AK35" s="28"/>
      <c r="AL35" s="62"/>
      <c r="AM35" s="106"/>
      <c r="AN35" s="300"/>
    </row>
    <row r="36" spans="1:40" ht="15.75" customHeight="1">
      <c r="A36" s="656"/>
      <c r="B36" s="34"/>
      <c r="C36" s="31"/>
      <c r="D36" s="25"/>
      <c r="E36" s="26"/>
      <c r="F36" s="287"/>
      <c r="G36" s="54"/>
      <c r="H36" s="52"/>
      <c r="I36" s="53"/>
      <c r="J36" s="24"/>
      <c r="K36" s="91"/>
      <c r="L36" s="431" t="s">
        <v>417</v>
      </c>
      <c r="M36" s="26"/>
      <c r="N36" s="432" t="s">
        <v>219</v>
      </c>
      <c r="O36" s="128"/>
      <c r="P36" s="128"/>
      <c r="Q36" s="128"/>
      <c r="R36" s="228"/>
      <c r="S36" s="128" t="s">
        <v>418</v>
      </c>
      <c r="T36" s="128"/>
      <c r="U36" s="128"/>
      <c r="V36" s="375"/>
      <c r="W36" s="279"/>
      <c r="X36" s="128"/>
      <c r="Y36" s="128"/>
      <c r="Z36" s="128"/>
      <c r="AA36" s="128"/>
      <c r="AB36" s="149"/>
      <c r="AC36" s="376"/>
      <c r="AD36" s="376"/>
      <c r="AE36" s="376"/>
      <c r="AF36" s="376"/>
      <c r="AG36" s="149"/>
      <c r="AH36" s="145"/>
      <c r="AI36" s="91"/>
      <c r="AJ36" s="599"/>
      <c r="AK36" s="599"/>
      <c r="AL36" s="599"/>
      <c r="AM36" s="106"/>
      <c r="AN36" s="300"/>
    </row>
    <row r="37" spans="1:40" ht="15.75" customHeight="1">
      <c r="A37" s="656"/>
      <c r="B37" s="27"/>
      <c r="C37" s="32"/>
      <c r="D37" s="53"/>
      <c r="E37" s="54"/>
      <c r="F37" s="35"/>
      <c r="G37" s="26"/>
      <c r="H37" s="35"/>
      <c r="I37" s="25"/>
      <c r="J37" s="18"/>
      <c r="K37" s="25"/>
      <c r="L37" s="25"/>
      <c r="M37" s="26"/>
      <c r="N37" s="147"/>
      <c r="O37" s="93"/>
      <c r="P37" s="93"/>
      <c r="Q37" s="96"/>
      <c r="R37" s="200" t="s">
        <v>0</v>
      </c>
      <c r="S37" s="93" t="s">
        <v>419</v>
      </c>
      <c r="T37" s="94"/>
      <c r="U37" s="93"/>
      <c r="V37" s="95"/>
      <c r="W37" s="148"/>
      <c r="X37" s="94"/>
      <c r="Y37" s="95"/>
      <c r="Z37" s="94"/>
      <c r="AA37" s="94"/>
      <c r="AB37" s="95" t="s">
        <v>72</v>
      </c>
      <c r="AC37" s="127"/>
      <c r="AD37" s="95" t="s">
        <v>201</v>
      </c>
      <c r="AE37" s="95"/>
      <c r="AF37" s="127"/>
      <c r="AG37" s="95" t="s">
        <v>199</v>
      </c>
      <c r="AH37" s="102" t="s">
        <v>73</v>
      </c>
      <c r="AI37" s="32"/>
      <c r="AJ37" s="25"/>
      <c r="AK37" s="31"/>
      <c r="AL37" s="31"/>
      <c r="AM37" s="106"/>
      <c r="AN37" s="300"/>
    </row>
    <row r="38" spans="1:40" ht="15.75" customHeight="1">
      <c r="A38" s="656"/>
      <c r="B38" s="27"/>
      <c r="C38" s="32"/>
      <c r="D38" s="32"/>
      <c r="E38" s="24"/>
      <c r="F38" s="34"/>
      <c r="G38" s="18"/>
      <c r="H38" s="34"/>
      <c r="I38" s="31"/>
      <c r="J38" s="18"/>
      <c r="K38" s="25"/>
      <c r="L38" s="25"/>
      <c r="M38" s="26"/>
      <c r="N38" s="437" t="s">
        <v>220</v>
      </c>
      <c r="O38" s="128"/>
      <c r="P38" s="128"/>
      <c r="Q38" s="128"/>
      <c r="R38" s="267" t="s">
        <v>420</v>
      </c>
      <c r="S38" s="128" t="s">
        <v>510</v>
      </c>
      <c r="T38" s="128"/>
      <c r="U38" s="128"/>
      <c r="V38" s="279"/>
      <c r="W38" s="149"/>
      <c r="X38" s="149"/>
      <c r="Y38" s="149"/>
      <c r="Z38" s="149"/>
      <c r="AA38" s="149"/>
      <c r="AB38" s="149" t="s">
        <v>72</v>
      </c>
      <c r="AC38" s="273"/>
      <c r="AD38" s="149" t="s">
        <v>201</v>
      </c>
      <c r="AE38" s="149"/>
      <c r="AF38" s="273"/>
      <c r="AG38" s="149" t="s">
        <v>199</v>
      </c>
      <c r="AH38" s="145" t="s">
        <v>73</v>
      </c>
      <c r="AI38" s="32"/>
      <c r="AJ38" s="25"/>
      <c r="AK38" s="31"/>
      <c r="AL38" s="31"/>
      <c r="AM38" s="106"/>
      <c r="AN38" s="300"/>
    </row>
    <row r="39" spans="1:40" ht="15.75" customHeight="1">
      <c r="A39" s="656"/>
      <c r="B39" s="27"/>
      <c r="C39" s="32"/>
      <c r="D39" s="32"/>
      <c r="E39" s="24"/>
      <c r="F39" s="34"/>
      <c r="G39" s="18"/>
      <c r="H39" s="34"/>
      <c r="I39" s="31"/>
      <c r="J39" s="18"/>
      <c r="K39" s="25"/>
      <c r="L39" s="25"/>
      <c r="M39" s="26"/>
      <c r="N39" s="35"/>
      <c r="O39" s="31"/>
      <c r="P39" s="31"/>
      <c r="Q39" s="18"/>
      <c r="R39" s="27" t="s">
        <v>51</v>
      </c>
      <c r="S39" s="31" t="s">
        <v>422</v>
      </c>
      <c r="T39" s="31"/>
      <c r="U39" s="31"/>
      <c r="V39" s="31"/>
      <c r="W39" s="32"/>
      <c r="X39" s="32"/>
      <c r="Y39" s="32"/>
      <c r="Z39" s="32"/>
      <c r="AA39" s="32"/>
      <c r="AB39" s="32" t="s">
        <v>72</v>
      </c>
      <c r="AC39" s="100"/>
      <c r="AD39" s="32" t="s">
        <v>201</v>
      </c>
      <c r="AE39" s="32"/>
      <c r="AF39" s="100"/>
      <c r="AG39" s="32" t="s">
        <v>199</v>
      </c>
      <c r="AH39" s="24" t="s">
        <v>73</v>
      </c>
      <c r="AI39" s="32"/>
      <c r="AJ39" s="25"/>
      <c r="AK39" s="31"/>
      <c r="AL39" s="31"/>
      <c r="AM39" s="106"/>
      <c r="AN39" s="300"/>
    </row>
    <row r="40" spans="1:40" ht="15.75" customHeight="1">
      <c r="A40" s="656"/>
      <c r="B40" s="27"/>
      <c r="C40" s="32"/>
      <c r="D40" s="32"/>
      <c r="E40" s="24"/>
      <c r="F40" s="34"/>
      <c r="G40" s="18"/>
      <c r="H40" s="34"/>
      <c r="I40" s="31"/>
      <c r="J40" s="18"/>
      <c r="K40" s="25"/>
      <c r="L40" s="25"/>
      <c r="M40" s="26"/>
      <c r="N40" s="147"/>
      <c r="O40" s="93"/>
      <c r="P40" s="93"/>
      <c r="Q40" s="96"/>
      <c r="R40" s="92" t="s">
        <v>51</v>
      </c>
      <c r="S40" s="93" t="s">
        <v>421</v>
      </c>
      <c r="T40" s="94"/>
      <c r="U40" s="93"/>
      <c r="V40" s="95"/>
      <c r="W40" s="94"/>
      <c r="X40" s="94"/>
      <c r="Y40" s="95"/>
      <c r="Z40" s="94"/>
      <c r="AA40" s="94"/>
      <c r="AB40" s="95" t="s">
        <v>72</v>
      </c>
      <c r="AC40" s="127"/>
      <c r="AD40" s="95" t="s">
        <v>201</v>
      </c>
      <c r="AE40" s="95"/>
      <c r="AF40" s="127"/>
      <c r="AG40" s="95" t="s">
        <v>199</v>
      </c>
      <c r="AH40" s="102" t="s">
        <v>73</v>
      </c>
      <c r="AI40" s="32"/>
      <c r="AJ40" s="25"/>
      <c r="AK40" s="31"/>
      <c r="AL40" s="31"/>
      <c r="AM40" s="106"/>
      <c r="AN40" s="300"/>
    </row>
    <row r="41" spans="1:40" ht="15.75" customHeight="1">
      <c r="A41" s="270"/>
      <c r="B41" s="27"/>
      <c r="C41" s="32"/>
      <c r="D41" s="32"/>
      <c r="E41" s="24"/>
      <c r="F41" s="34"/>
      <c r="G41" s="18"/>
      <c r="H41" s="34"/>
      <c r="I41" s="31"/>
      <c r="J41" s="18"/>
      <c r="K41" s="25"/>
      <c r="L41" s="25"/>
      <c r="M41" s="26"/>
      <c r="N41" s="34" t="s">
        <v>221</v>
      </c>
      <c r="O41" s="31"/>
      <c r="P41" s="31"/>
      <c r="Q41" s="31"/>
      <c r="R41" s="27" t="s">
        <v>51</v>
      </c>
      <c r="S41" s="31" t="s">
        <v>222</v>
      </c>
      <c r="T41" s="31"/>
      <c r="U41" s="31"/>
      <c r="V41" s="33"/>
      <c r="W41" s="32" t="s">
        <v>12</v>
      </c>
      <c r="X41" s="100"/>
      <c r="Y41" s="32" t="s">
        <v>199</v>
      </c>
      <c r="Z41" s="32"/>
      <c r="AA41" s="45"/>
      <c r="AB41" s="100"/>
      <c r="AC41" s="45" t="s">
        <v>1</v>
      </c>
      <c r="AD41" s="32"/>
      <c r="AE41" s="32"/>
      <c r="AF41" s="32"/>
      <c r="AG41" s="196"/>
      <c r="AH41" s="198" t="s">
        <v>73</v>
      </c>
      <c r="AI41" s="32"/>
      <c r="AJ41" s="25"/>
      <c r="AK41" s="31"/>
      <c r="AL41" s="31"/>
      <c r="AM41" s="106"/>
      <c r="AN41" s="300"/>
    </row>
    <row r="42" spans="1:40" ht="15.75" customHeight="1">
      <c r="A42" s="270"/>
      <c r="B42" s="27"/>
      <c r="C42" s="32"/>
      <c r="D42" s="32"/>
      <c r="E42" s="24"/>
      <c r="F42" s="34"/>
      <c r="G42" s="18"/>
      <c r="H42" s="34"/>
      <c r="I42" s="31"/>
      <c r="J42" s="18"/>
      <c r="K42" s="25"/>
      <c r="L42" s="25"/>
      <c r="M42" s="26"/>
      <c r="N42" s="191" t="s">
        <v>223</v>
      </c>
      <c r="O42" s="192"/>
      <c r="P42" s="192"/>
      <c r="Q42" s="192"/>
      <c r="R42" s="193" t="s">
        <v>51</v>
      </c>
      <c r="S42" s="192" t="s">
        <v>224</v>
      </c>
      <c r="T42" s="194"/>
      <c r="U42" s="192"/>
      <c r="V42" s="195"/>
      <c r="W42" s="196"/>
      <c r="X42" s="196"/>
      <c r="Y42" s="196"/>
      <c r="Z42" s="196"/>
      <c r="AA42" s="196"/>
      <c r="AB42" s="196" t="s">
        <v>72</v>
      </c>
      <c r="AC42" s="197"/>
      <c r="AD42" s="196" t="s">
        <v>201</v>
      </c>
      <c r="AE42" s="196"/>
      <c r="AF42" s="197"/>
      <c r="AG42" s="196" t="s">
        <v>199</v>
      </c>
      <c r="AH42" s="198" t="s">
        <v>73</v>
      </c>
      <c r="AI42" s="32"/>
      <c r="AJ42" s="25"/>
      <c r="AK42" s="31"/>
      <c r="AL42" s="31"/>
      <c r="AM42" s="106"/>
      <c r="AN42" s="300"/>
    </row>
    <row r="43" spans="1:40" ht="15.75" customHeight="1">
      <c r="A43" s="270"/>
      <c r="B43" s="27"/>
      <c r="C43" s="32"/>
      <c r="D43" s="32"/>
      <c r="E43" s="24"/>
      <c r="F43" s="34"/>
      <c r="G43" s="18"/>
      <c r="H43" s="34"/>
      <c r="I43" s="31"/>
      <c r="J43" s="18"/>
      <c r="K43" s="40"/>
      <c r="L43" s="40"/>
      <c r="M43" s="41"/>
      <c r="N43" s="821" t="s">
        <v>225</v>
      </c>
      <c r="O43" s="822"/>
      <c r="P43" s="822"/>
      <c r="Q43" s="823"/>
      <c r="R43" s="91"/>
      <c r="S43" s="211" t="s">
        <v>423</v>
      </c>
      <c r="T43" s="211"/>
      <c r="U43" s="211"/>
      <c r="V43" s="274"/>
      <c r="W43" s="211"/>
      <c r="X43" s="211"/>
      <c r="Y43" s="211"/>
      <c r="Z43" s="211"/>
      <c r="AA43" s="211"/>
      <c r="AB43" s="275"/>
      <c r="AC43" s="433"/>
      <c r="AD43" s="433"/>
      <c r="AE43" s="433"/>
      <c r="AF43" s="433"/>
      <c r="AG43" s="275"/>
      <c r="AH43" s="276"/>
      <c r="AI43" s="36"/>
      <c r="AJ43" s="37"/>
      <c r="AK43" s="37"/>
      <c r="AL43" s="37"/>
      <c r="AM43" s="106"/>
      <c r="AN43" s="300"/>
    </row>
    <row r="44" spans="1:40" ht="15.75" customHeight="1">
      <c r="A44" s="270"/>
      <c r="B44" s="27"/>
      <c r="C44" s="32"/>
      <c r="D44" s="32"/>
      <c r="E44" s="24"/>
      <c r="F44" s="34"/>
      <c r="G44" s="18"/>
      <c r="H44" s="34"/>
      <c r="I44" s="31"/>
      <c r="J44" s="18"/>
      <c r="K44" s="714" t="s">
        <v>226</v>
      </c>
      <c r="L44" s="714"/>
      <c r="M44" s="715"/>
      <c r="N44" s="713" t="s">
        <v>227</v>
      </c>
      <c r="O44" s="719"/>
      <c r="P44" s="719"/>
      <c r="Q44" s="720"/>
      <c r="R44" s="43"/>
      <c r="S44" s="256"/>
      <c r="T44" s="257" t="s">
        <v>217</v>
      </c>
      <c r="U44" s="31"/>
      <c r="V44" s="138"/>
      <c r="W44" s="256"/>
      <c r="X44" s="257" t="s">
        <v>214</v>
      </c>
      <c r="Y44" s="138"/>
      <c r="Z44" s="138"/>
      <c r="AA44" s="256"/>
      <c r="AB44" s="257" t="s">
        <v>424</v>
      </c>
      <c r="AC44" s="138"/>
      <c r="AD44" s="31"/>
      <c r="AE44" s="393"/>
      <c r="AF44" s="257"/>
      <c r="AG44" s="31"/>
      <c r="AH44" s="24"/>
      <c r="AI44" s="91"/>
      <c r="AJ44" s="31" t="s">
        <v>86</v>
      </c>
      <c r="AK44" s="31"/>
      <c r="AL44" s="31"/>
      <c r="AM44" s="106"/>
      <c r="AN44" s="300"/>
    </row>
    <row r="45" spans="1:40" ht="15.75" customHeight="1">
      <c r="A45" s="270"/>
      <c r="B45" s="34"/>
      <c r="C45" s="31"/>
      <c r="D45" s="31"/>
      <c r="E45" s="18"/>
      <c r="F45" s="34"/>
      <c r="G45" s="18"/>
      <c r="H45" s="34"/>
      <c r="I45" s="31"/>
      <c r="J45" s="18"/>
      <c r="K45" s="25"/>
      <c r="L45" s="25"/>
      <c r="M45" s="25"/>
      <c r="N45" s="344"/>
      <c r="O45" s="345"/>
      <c r="P45" s="345"/>
      <c r="Q45" s="346"/>
      <c r="R45" s="95"/>
      <c r="S45" s="156"/>
      <c r="T45" s="277" t="s">
        <v>381</v>
      </c>
      <c r="U45" s="93"/>
      <c r="V45" s="156"/>
      <c r="W45" s="179" t="s">
        <v>382</v>
      </c>
      <c r="X45" s="277"/>
      <c r="Y45" s="180"/>
      <c r="Z45" s="180"/>
      <c r="AA45" s="156"/>
      <c r="AB45" s="277" t="s">
        <v>383</v>
      </c>
      <c r="AC45" s="93"/>
      <c r="AD45" s="418" t="s">
        <v>12</v>
      </c>
      <c r="AE45" s="156"/>
      <c r="AF45" s="179" t="s">
        <v>382</v>
      </c>
      <c r="AG45" s="93"/>
      <c r="AH45" s="102"/>
      <c r="AI45" s="91"/>
      <c r="AJ45" s="599"/>
      <c r="AK45" s="599"/>
      <c r="AL45" s="599"/>
      <c r="AM45" s="106"/>
      <c r="AN45" s="300"/>
    </row>
    <row r="46" spans="1:40" ht="15.75" customHeight="1">
      <c r="A46" s="270"/>
      <c r="B46" s="34"/>
      <c r="C46" s="31"/>
      <c r="D46" s="31"/>
      <c r="E46" s="18"/>
      <c r="F46" s="34"/>
      <c r="G46" s="18"/>
      <c r="H46" s="34"/>
      <c r="I46" s="31"/>
      <c r="J46" s="18"/>
      <c r="K46" s="25"/>
      <c r="L46" s="25"/>
      <c r="M46" s="25"/>
      <c r="N46" s="683" t="s">
        <v>276</v>
      </c>
      <c r="O46" s="711"/>
      <c r="P46" s="711"/>
      <c r="Q46" s="712"/>
      <c r="R46" s="154"/>
      <c r="S46" s="165" t="s">
        <v>425</v>
      </c>
      <c r="T46" s="31"/>
      <c r="U46" s="33"/>
      <c r="V46" s="57"/>
      <c r="W46" s="165" t="s">
        <v>12</v>
      </c>
      <c r="X46" s="154"/>
      <c r="Y46" s="25" t="s">
        <v>438</v>
      </c>
      <c r="Z46" s="57"/>
      <c r="AA46" s="165"/>
      <c r="AB46" s="25"/>
      <c r="AC46" s="154"/>
      <c r="AD46" s="25" t="s">
        <v>511</v>
      </c>
      <c r="AE46" s="31"/>
      <c r="AF46" s="31"/>
      <c r="AG46" s="31"/>
      <c r="AH46" s="24"/>
      <c r="AI46" s="53"/>
      <c r="AJ46" s="341"/>
      <c r="AK46" s="341"/>
      <c r="AL46" s="341"/>
      <c r="AM46" s="106"/>
      <c r="AN46" s="300"/>
    </row>
    <row r="47" spans="1:40" ht="15.75" customHeight="1">
      <c r="A47" s="270"/>
      <c r="B47" s="34"/>
      <c r="C47" s="31"/>
      <c r="D47" s="31"/>
      <c r="E47" s="18"/>
      <c r="F47" s="34"/>
      <c r="G47" s="18"/>
      <c r="H47" s="34"/>
      <c r="I47" s="31"/>
      <c r="J47" s="18"/>
      <c r="K47" s="25"/>
      <c r="L47" s="25"/>
      <c r="M47" s="26"/>
      <c r="N47" s="683" t="s">
        <v>370</v>
      </c>
      <c r="O47" s="711"/>
      <c r="P47" s="711"/>
      <c r="Q47" s="712"/>
      <c r="R47" s="434"/>
      <c r="S47" s="435" t="s">
        <v>426</v>
      </c>
      <c r="T47" s="192"/>
      <c r="U47" s="195"/>
      <c r="V47" s="263"/>
      <c r="W47" s="435" t="s">
        <v>12</v>
      </c>
      <c r="X47" s="436"/>
      <c r="Y47" s="262" t="s">
        <v>438</v>
      </c>
      <c r="Z47" s="263"/>
      <c r="AA47" s="435"/>
      <c r="AB47" s="262"/>
      <c r="AC47" s="436"/>
      <c r="AD47" s="262" t="s">
        <v>511</v>
      </c>
      <c r="AE47" s="192"/>
      <c r="AF47" s="192"/>
      <c r="AG47" s="192"/>
      <c r="AH47" s="198"/>
      <c r="AI47" s="32"/>
      <c r="AJ47" s="31"/>
      <c r="AK47" s="31"/>
      <c r="AL47" s="31"/>
      <c r="AM47" s="106"/>
      <c r="AN47" s="300"/>
    </row>
    <row r="48" spans="1:40" ht="15.75" customHeight="1">
      <c r="A48" s="270"/>
      <c r="B48" s="34"/>
      <c r="C48" s="31"/>
      <c r="D48" s="31"/>
      <c r="E48" s="18"/>
      <c r="F48" s="34"/>
      <c r="G48" s="18"/>
      <c r="H48" s="34"/>
      <c r="I48" s="31"/>
      <c r="J48" s="18"/>
      <c r="K48" s="25"/>
      <c r="L48" s="25"/>
      <c r="M48" s="26"/>
      <c r="N48" s="683"/>
      <c r="O48" s="711"/>
      <c r="P48" s="711"/>
      <c r="Q48" s="712"/>
      <c r="R48" s="154"/>
      <c r="S48" s="165" t="s">
        <v>427</v>
      </c>
      <c r="T48" s="31"/>
      <c r="U48" s="33"/>
      <c r="V48" s="57"/>
      <c r="W48" s="165"/>
      <c r="Z48" s="57"/>
      <c r="AA48" s="165"/>
      <c r="AB48" s="25"/>
      <c r="AC48" s="57"/>
      <c r="AD48" s="25"/>
      <c r="AE48" s="25"/>
      <c r="AF48" s="31"/>
      <c r="AG48" s="31"/>
      <c r="AH48" s="24"/>
      <c r="AI48" s="32"/>
      <c r="AJ48" s="31"/>
      <c r="AK48" s="31"/>
      <c r="AL48" s="31"/>
      <c r="AM48" s="106"/>
      <c r="AN48" s="300"/>
    </row>
    <row r="49" spans="1:40" ht="15.75" customHeight="1">
      <c r="A49" s="270"/>
      <c r="B49" s="34"/>
      <c r="C49" s="31"/>
      <c r="D49" s="31"/>
      <c r="E49" s="18"/>
      <c r="F49" s="34"/>
      <c r="G49" s="18"/>
      <c r="H49" s="34"/>
      <c r="I49" s="31"/>
      <c r="J49" s="18"/>
      <c r="K49" s="25"/>
      <c r="L49" s="25"/>
      <c r="M49" s="26"/>
      <c r="N49" s="71"/>
      <c r="O49" s="73"/>
      <c r="P49" s="73"/>
      <c r="Q49" s="74"/>
      <c r="R49" s="438" t="s">
        <v>12</v>
      </c>
      <c r="S49" s="439"/>
      <c r="T49" s="40" t="s">
        <v>428</v>
      </c>
      <c r="U49" s="38"/>
      <c r="V49" s="152"/>
      <c r="W49" s="254"/>
      <c r="X49" s="439"/>
      <c r="Y49" s="40" t="s">
        <v>438</v>
      </c>
      <c r="Z49" s="152"/>
      <c r="AA49" s="254"/>
      <c r="AB49" s="40"/>
      <c r="AC49" s="439"/>
      <c r="AD49" s="40" t="s">
        <v>511</v>
      </c>
      <c r="AE49" s="37"/>
      <c r="AF49" s="37"/>
      <c r="AG49" s="37"/>
      <c r="AH49" s="75"/>
      <c r="AI49" s="32"/>
      <c r="AJ49" s="31"/>
      <c r="AK49" s="31"/>
      <c r="AL49" s="31"/>
      <c r="AM49" s="106"/>
      <c r="AN49" s="300"/>
    </row>
    <row r="50" spans="1:40" ht="15.75" customHeight="1">
      <c r="A50" s="270"/>
      <c r="B50" s="34"/>
      <c r="C50" s="31"/>
      <c r="D50" s="31"/>
      <c r="E50" s="18"/>
      <c r="F50" s="34"/>
      <c r="G50" s="18"/>
      <c r="H50" s="34"/>
      <c r="I50" s="31"/>
      <c r="J50" s="18"/>
      <c r="K50" s="714" t="s">
        <v>277</v>
      </c>
      <c r="L50" s="714"/>
      <c r="M50" s="715"/>
      <c r="N50" s="713" t="s">
        <v>3</v>
      </c>
      <c r="O50" s="719"/>
      <c r="P50" s="719"/>
      <c r="Q50" s="720"/>
      <c r="R50" s="367"/>
      <c r="S50" s="130" t="s">
        <v>378</v>
      </c>
      <c r="T50" s="130"/>
      <c r="U50" s="130"/>
      <c r="V50" s="374"/>
      <c r="W50" s="130"/>
      <c r="X50" s="130"/>
      <c r="Y50" s="130"/>
      <c r="Z50" s="130"/>
      <c r="AA50" s="130"/>
      <c r="AB50" s="132"/>
      <c r="AC50" s="132"/>
      <c r="AD50" s="132"/>
      <c r="AE50" s="132"/>
      <c r="AF50" s="132"/>
      <c r="AG50" s="132"/>
      <c r="AH50" s="133"/>
      <c r="AI50" s="135"/>
      <c r="AJ50" s="28" t="s">
        <v>86</v>
      </c>
      <c r="AK50" s="28"/>
      <c r="AL50" s="62"/>
      <c r="AM50" s="106"/>
      <c r="AN50" s="300"/>
    </row>
    <row r="51" spans="1:40" ht="15.75" customHeight="1">
      <c r="A51" s="270"/>
      <c r="B51" s="34"/>
      <c r="C51" s="31"/>
      <c r="D51" s="31"/>
      <c r="E51" s="18"/>
      <c r="F51" s="34"/>
      <c r="G51" s="18"/>
      <c r="H51" s="34"/>
      <c r="I51" s="31"/>
      <c r="J51" s="18"/>
      <c r="K51" s="711" t="s">
        <v>278</v>
      </c>
      <c r="L51" s="711"/>
      <c r="M51" s="712"/>
      <c r="N51" s="620" t="s">
        <v>4</v>
      </c>
      <c r="O51" s="621"/>
      <c r="P51" s="621"/>
      <c r="Q51" s="622"/>
      <c r="R51" s="273"/>
      <c r="S51" s="128" t="s">
        <v>459</v>
      </c>
      <c r="T51" s="128"/>
      <c r="U51" s="128"/>
      <c r="V51" s="279"/>
      <c r="W51" s="128"/>
      <c r="X51" s="128"/>
      <c r="Y51" s="128"/>
      <c r="Z51" s="128"/>
      <c r="AA51" s="128"/>
      <c r="AB51" s="376"/>
      <c r="AC51" s="376"/>
      <c r="AD51" s="376"/>
      <c r="AE51" s="376"/>
      <c r="AF51" s="376"/>
      <c r="AG51" s="376"/>
      <c r="AH51" s="241"/>
      <c r="AI51" s="91"/>
      <c r="AJ51" s="599"/>
      <c r="AK51" s="599"/>
      <c r="AL51" s="599"/>
      <c r="AM51" s="106"/>
      <c r="AN51" s="300"/>
    </row>
    <row r="52" spans="1:40" ht="15.75" customHeight="1">
      <c r="A52" s="270"/>
      <c r="B52" s="34"/>
      <c r="C52" s="31"/>
      <c r="D52" s="31"/>
      <c r="E52" s="18"/>
      <c r="F52" s="34"/>
      <c r="G52" s="18"/>
      <c r="H52" s="34"/>
      <c r="I52" s="31"/>
      <c r="J52" s="18"/>
      <c r="K52" s="683" t="s">
        <v>512</v>
      </c>
      <c r="L52" s="711"/>
      <c r="M52" s="712"/>
      <c r="N52" s="661"/>
      <c r="O52" s="662"/>
      <c r="P52" s="662"/>
      <c r="Q52" s="663"/>
      <c r="R52" s="228"/>
      <c r="S52" s="128" t="s">
        <v>460</v>
      </c>
      <c r="T52" s="128"/>
      <c r="U52" s="128"/>
      <c r="V52" s="279"/>
      <c r="W52" s="128"/>
      <c r="X52" s="128"/>
      <c r="Y52" s="128"/>
      <c r="Z52" s="128"/>
      <c r="AA52" s="128"/>
      <c r="AB52" s="376"/>
      <c r="AC52" s="376"/>
      <c r="AD52" s="376"/>
      <c r="AE52" s="376"/>
      <c r="AF52" s="376"/>
      <c r="AG52" s="376"/>
      <c r="AH52" s="241"/>
      <c r="AI52" s="52"/>
      <c r="AJ52" s="341"/>
      <c r="AK52" s="341"/>
      <c r="AL52" s="343"/>
      <c r="AM52" s="106"/>
      <c r="AN52" s="300"/>
    </row>
    <row r="53" spans="1:40" ht="15.75" customHeight="1">
      <c r="A53" s="270"/>
      <c r="B53" s="34"/>
      <c r="C53" s="31"/>
      <c r="D53" s="31"/>
      <c r="E53" s="18"/>
      <c r="F53" s="34"/>
      <c r="G53" s="18"/>
      <c r="H53" s="34"/>
      <c r="I53" s="31"/>
      <c r="J53" s="18"/>
      <c r="K53" s="761" t="s">
        <v>513</v>
      </c>
      <c r="L53" s="771"/>
      <c r="M53" s="808"/>
      <c r="N53" s="46"/>
      <c r="O53" s="47"/>
      <c r="P53" s="47"/>
      <c r="Q53" s="48"/>
      <c r="R53" s="114"/>
      <c r="S53" s="38" t="s">
        <v>12</v>
      </c>
      <c r="T53" s="146"/>
      <c r="U53" s="37" t="s">
        <v>431</v>
      </c>
      <c r="V53" s="38"/>
      <c r="W53" s="37"/>
      <c r="X53" s="37"/>
      <c r="Y53" s="37"/>
      <c r="Z53" s="37"/>
      <c r="AA53" s="37"/>
      <c r="AB53" s="146"/>
      <c r="AC53" s="49" t="s">
        <v>432</v>
      </c>
      <c r="AE53" s="39"/>
      <c r="AF53" s="55"/>
      <c r="AG53" s="39" t="s">
        <v>40</v>
      </c>
      <c r="AH53" s="75"/>
      <c r="AI53" s="158"/>
      <c r="AJ53" s="158"/>
      <c r="AK53" s="158"/>
      <c r="AL53" s="186"/>
      <c r="AM53" s="106"/>
      <c r="AN53" s="300"/>
    </row>
    <row r="54" spans="1:40" ht="15.75" customHeight="1">
      <c r="A54" s="270"/>
      <c r="B54" s="34"/>
      <c r="C54" s="31"/>
      <c r="D54" s="31"/>
      <c r="E54" s="18"/>
      <c r="F54" s="34"/>
      <c r="G54" s="18"/>
      <c r="H54" s="34"/>
      <c r="I54" s="31"/>
      <c r="J54" s="18"/>
      <c r="K54" s="711" t="s">
        <v>5</v>
      </c>
      <c r="L54" s="662"/>
      <c r="M54" s="663"/>
      <c r="N54" s="809" t="s">
        <v>6</v>
      </c>
      <c r="O54" s="810"/>
      <c r="P54" s="810"/>
      <c r="Q54" s="811"/>
      <c r="R54" s="127"/>
      <c r="S54" s="93" t="s">
        <v>379</v>
      </c>
      <c r="T54" s="93"/>
      <c r="U54" s="93"/>
      <c r="V54" s="148"/>
      <c r="W54" s="93"/>
      <c r="X54" s="93"/>
      <c r="Y54" s="93"/>
      <c r="Z54" s="93"/>
      <c r="AA54" s="93"/>
      <c r="AB54" s="95"/>
      <c r="AC54" s="213"/>
      <c r="AD54" s="132"/>
      <c r="AE54" s="213"/>
      <c r="AF54" s="213"/>
      <c r="AG54" s="213"/>
      <c r="AH54" s="102"/>
      <c r="AI54" s="91"/>
      <c r="AJ54" s="31" t="s">
        <v>86</v>
      </c>
      <c r="AK54" s="31"/>
      <c r="AL54" s="31"/>
      <c r="AM54" s="106"/>
      <c r="AN54" s="300"/>
    </row>
    <row r="55" spans="1:40" ht="15.75" customHeight="1">
      <c r="A55" s="270"/>
      <c r="B55" s="34"/>
      <c r="C55" s="31"/>
      <c r="D55" s="31"/>
      <c r="E55" s="18"/>
      <c r="F55" s="34"/>
      <c r="G55" s="18"/>
      <c r="H55" s="34"/>
      <c r="I55" s="31"/>
      <c r="J55" s="18"/>
      <c r="K55" s="711" t="s">
        <v>7</v>
      </c>
      <c r="L55" s="662"/>
      <c r="M55" s="663"/>
      <c r="N55" s="620" t="s">
        <v>8</v>
      </c>
      <c r="O55" s="621"/>
      <c r="P55" s="621"/>
      <c r="Q55" s="622"/>
      <c r="R55" s="228"/>
      <c r="S55" s="128" t="s">
        <v>430</v>
      </c>
      <c r="T55" s="128"/>
      <c r="U55" s="128"/>
      <c r="V55" s="279"/>
      <c r="W55" s="128"/>
      <c r="X55" s="128"/>
      <c r="Y55" s="128"/>
      <c r="Z55" s="273"/>
      <c r="AA55" s="128" t="s">
        <v>514</v>
      </c>
      <c r="AB55" s="31"/>
      <c r="AC55" s="376"/>
      <c r="AD55" s="376"/>
      <c r="AE55" s="376"/>
      <c r="AF55" s="376"/>
      <c r="AG55" s="376"/>
      <c r="AH55" s="145"/>
      <c r="AI55" s="91"/>
      <c r="AJ55" s="710"/>
      <c r="AK55" s="710"/>
      <c r="AL55" s="812"/>
      <c r="AM55" s="106"/>
      <c r="AN55" s="300"/>
    </row>
    <row r="56" spans="1:40" ht="15.75" customHeight="1">
      <c r="A56" s="270"/>
      <c r="B56" s="34"/>
      <c r="C56" s="31"/>
      <c r="D56" s="31"/>
      <c r="E56" s="18"/>
      <c r="F56" s="34"/>
      <c r="G56" s="18"/>
      <c r="H56" s="34"/>
      <c r="I56" s="31"/>
      <c r="J56" s="18"/>
      <c r="K56" s="695" t="s">
        <v>396</v>
      </c>
      <c r="L56" s="856"/>
      <c r="M56" s="857"/>
      <c r="N56" s="21"/>
      <c r="O56" s="22"/>
      <c r="P56" s="22"/>
      <c r="Q56" s="23"/>
      <c r="R56" s="478"/>
      <c r="S56" s="100"/>
      <c r="T56" s="31" t="s">
        <v>515</v>
      </c>
      <c r="U56" s="31"/>
      <c r="V56" s="31"/>
      <c r="W56" s="33"/>
      <c r="X56" s="31"/>
      <c r="Y56" s="31"/>
      <c r="Z56" s="31"/>
      <c r="AA56" s="100"/>
      <c r="AB56" s="31" t="s">
        <v>516</v>
      </c>
      <c r="AC56" s="53"/>
      <c r="AD56" s="53"/>
      <c r="AE56" s="53"/>
      <c r="AF56" s="53"/>
      <c r="AG56" s="53"/>
      <c r="AH56" s="24"/>
      <c r="AI56" s="53"/>
      <c r="AJ56" s="422"/>
      <c r="AK56" s="422"/>
      <c r="AL56" s="422"/>
      <c r="AM56" s="106"/>
      <c r="AN56" s="300"/>
    </row>
    <row r="57" spans="1:40" ht="15.75" customHeight="1">
      <c r="A57" s="270"/>
      <c r="B57" s="34"/>
      <c r="C57" s="31"/>
      <c r="D57" s="31"/>
      <c r="E57" s="18"/>
      <c r="F57" s="34"/>
      <c r="G57" s="18"/>
      <c r="H57" s="34"/>
      <c r="I57" s="31"/>
      <c r="J57" s="18"/>
      <c r="K57" s="683" t="s">
        <v>512</v>
      </c>
      <c r="L57" s="711"/>
      <c r="M57" s="712"/>
      <c r="N57" s="21"/>
      <c r="O57" s="22"/>
      <c r="P57" s="22"/>
      <c r="Q57" s="23"/>
      <c r="S57" s="127"/>
      <c r="T57" s="93" t="s">
        <v>517</v>
      </c>
      <c r="U57" s="143"/>
      <c r="V57" s="143"/>
      <c r="W57" s="148"/>
      <c r="X57" s="93"/>
      <c r="Y57" s="93"/>
      <c r="Z57" s="93"/>
      <c r="AA57" s="180"/>
      <c r="AB57" s="180"/>
      <c r="AC57" s="179"/>
      <c r="AD57" s="477"/>
      <c r="AE57" s="179"/>
      <c r="AF57" s="213"/>
      <c r="AG57" s="213"/>
      <c r="AH57" s="102"/>
      <c r="AI57" s="53"/>
      <c r="AJ57" s="341"/>
      <c r="AK57" s="341"/>
      <c r="AL57" s="341"/>
      <c r="AM57" s="106"/>
      <c r="AN57" s="300"/>
    </row>
    <row r="58" spans="1:40" ht="15.75" customHeight="1">
      <c r="A58" s="270"/>
      <c r="B58" s="34"/>
      <c r="C58" s="31"/>
      <c r="D58" s="31"/>
      <c r="E58" s="18"/>
      <c r="F58" s="34"/>
      <c r="G58" s="18"/>
      <c r="H58" s="34"/>
      <c r="I58" s="31"/>
      <c r="J58" s="18"/>
      <c r="K58" s="683" t="s">
        <v>513</v>
      </c>
      <c r="L58" s="711"/>
      <c r="M58" s="712"/>
      <c r="N58" s="97"/>
      <c r="O58" s="98"/>
      <c r="P58" s="98"/>
      <c r="Q58" s="99"/>
      <c r="R58" s="228"/>
      <c r="S58" s="128" t="s">
        <v>435</v>
      </c>
      <c r="T58" s="376"/>
      <c r="U58" s="281"/>
      <c r="V58" s="280"/>
      <c r="W58" s="281"/>
      <c r="X58" s="281"/>
      <c r="Y58" s="262"/>
      <c r="Z58" s="262"/>
      <c r="AA58" s="262"/>
      <c r="AB58" s="386"/>
      <c r="AC58" s="194"/>
      <c r="AD58" s="264"/>
      <c r="AE58" s="196"/>
      <c r="AF58" s="386"/>
      <c r="AG58" s="196"/>
      <c r="AH58" s="198"/>
      <c r="AI58" s="53"/>
      <c r="AJ58" s="341"/>
      <c r="AK58" s="341"/>
      <c r="AL58" s="341"/>
      <c r="AM58" s="106"/>
      <c r="AN58" s="300"/>
    </row>
    <row r="59" spans="1:40" ht="15.75" customHeight="1" thickBot="1">
      <c r="A59" s="271"/>
      <c r="B59" s="70"/>
      <c r="C59" s="64"/>
      <c r="D59" s="64"/>
      <c r="E59" s="65"/>
      <c r="F59" s="70"/>
      <c r="G59" s="65"/>
      <c r="H59" s="70"/>
      <c r="I59" s="64"/>
      <c r="J59" s="65"/>
      <c r="K59" s="858"/>
      <c r="L59" s="859"/>
      <c r="M59" s="860"/>
      <c r="N59" s="614" t="s">
        <v>9</v>
      </c>
      <c r="O59" s="615"/>
      <c r="P59" s="615"/>
      <c r="Q59" s="616"/>
      <c r="R59" s="356"/>
      <c r="S59" s="440" t="s">
        <v>429</v>
      </c>
      <c r="T59" s="440"/>
      <c r="U59" s="440"/>
      <c r="V59" s="441"/>
      <c r="W59" s="440"/>
      <c r="X59" s="440"/>
      <c r="Y59" s="64"/>
      <c r="Z59" s="64"/>
      <c r="AA59" s="64"/>
      <c r="AB59" s="15"/>
      <c r="AC59" s="182"/>
      <c r="AD59" s="182"/>
      <c r="AE59" s="182"/>
      <c r="AF59" s="182"/>
      <c r="AG59" s="15"/>
      <c r="AH59" s="14"/>
      <c r="AI59" s="13"/>
      <c r="AJ59" s="64"/>
      <c r="AK59" s="64"/>
      <c r="AL59" s="64"/>
      <c r="AM59" s="310"/>
      <c r="AN59" s="31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</sheetData>
  <sheetProtection/>
  <mergeCells count="103">
    <mergeCell ref="N59:Q59"/>
    <mergeCell ref="T24:U24"/>
    <mergeCell ref="K58:M58"/>
    <mergeCell ref="AF24:AG24"/>
    <mergeCell ref="AF25:AG25"/>
    <mergeCell ref="N52:Q52"/>
    <mergeCell ref="K52:M52"/>
    <mergeCell ref="N46:Q46"/>
    <mergeCell ref="K56:M56"/>
    <mergeCell ref="K59:M59"/>
    <mergeCell ref="AJ7:AL7"/>
    <mergeCell ref="AJ17:AL17"/>
    <mergeCell ref="AJ15:AL15"/>
    <mergeCell ref="N16:Q16"/>
    <mergeCell ref="AJ31:AL31"/>
    <mergeCell ref="Z33:AG33"/>
    <mergeCell ref="AC24:AD24"/>
    <mergeCell ref="AC25:AD25"/>
    <mergeCell ref="AA24:AB24"/>
    <mergeCell ref="AA25:AB25"/>
    <mergeCell ref="T25:U25"/>
    <mergeCell ref="K50:M50"/>
    <mergeCell ref="K28:M28"/>
    <mergeCell ref="N50:Q50"/>
    <mergeCell ref="T26:U26"/>
    <mergeCell ref="W27:X27"/>
    <mergeCell ref="N48:Q48"/>
    <mergeCell ref="K14:M14"/>
    <mergeCell ref="K16:M16"/>
    <mergeCell ref="K17:M17"/>
    <mergeCell ref="N5:Q5"/>
    <mergeCell ref="N18:Q18"/>
    <mergeCell ref="N20:Q20"/>
    <mergeCell ref="N14:Q14"/>
    <mergeCell ref="N9:Q9"/>
    <mergeCell ref="N10:Q10"/>
    <mergeCell ref="AM3:AN4"/>
    <mergeCell ref="N47:Q47"/>
    <mergeCell ref="AI4:AL4"/>
    <mergeCell ref="AJ24:AL24"/>
    <mergeCell ref="N44:Q44"/>
    <mergeCell ref="AC23:AE23"/>
    <mergeCell ref="K23:Q23"/>
    <mergeCell ref="K24:Q24"/>
    <mergeCell ref="N4:Q4"/>
    <mergeCell ref="R4:AH4"/>
    <mergeCell ref="F3:G4"/>
    <mergeCell ref="B3:E3"/>
    <mergeCell ref="K3:M3"/>
    <mergeCell ref="N3:AL3"/>
    <mergeCell ref="B4:E4"/>
    <mergeCell ref="K4:M4"/>
    <mergeCell ref="H3:J4"/>
    <mergeCell ref="A5:A13"/>
    <mergeCell ref="K6:M6"/>
    <mergeCell ref="K7:M7"/>
    <mergeCell ref="K5:M5"/>
    <mergeCell ref="K9:M9"/>
    <mergeCell ref="K11:M11"/>
    <mergeCell ref="B8:E9"/>
    <mergeCell ref="B7:E7"/>
    <mergeCell ref="K10:M10"/>
    <mergeCell ref="B6:E6"/>
    <mergeCell ref="A22:A26"/>
    <mergeCell ref="K22:Q22"/>
    <mergeCell ref="B23:E23"/>
    <mergeCell ref="W26:X26"/>
    <mergeCell ref="W24:X24"/>
    <mergeCell ref="R24:S24"/>
    <mergeCell ref="R25:S25"/>
    <mergeCell ref="R26:S26"/>
    <mergeCell ref="K25:Q25"/>
    <mergeCell ref="W25:X25"/>
    <mergeCell ref="B29:E29"/>
    <mergeCell ref="K27:M27"/>
    <mergeCell ref="N43:Q43"/>
    <mergeCell ref="N27:Q27"/>
    <mergeCell ref="B28:E28"/>
    <mergeCell ref="K35:M35"/>
    <mergeCell ref="N32:Q32"/>
    <mergeCell ref="N28:Q28"/>
    <mergeCell ref="N30:Q30"/>
    <mergeCell ref="K30:M30"/>
    <mergeCell ref="A27:A40"/>
    <mergeCell ref="AJ51:AL51"/>
    <mergeCell ref="K51:M51"/>
    <mergeCell ref="N51:Q51"/>
    <mergeCell ref="AJ32:AL32"/>
    <mergeCell ref="N33:Q33"/>
    <mergeCell ref="N34:Q34"/>
    <mergeCell ref="N31:Q31"/>
    <mergeCell ref="AB27:AG27"/>
    <mergeCell ref="K44:M44"/>
    <mergeCell ref="K57:M57"/>
    <mergeCell ref="K53:M53"/>
    <mergeCell ref="N55:Q55"/>
    <mergeCell ref="AJ28:AL28"/>
    <mergeCell ref="AJ36:AL36"/>
    <mergeCell ref="AJ45:AL45"/>
    <mergeCell ref="K54:M54"/>
    <mergeCell ref="N54:Q54"/>
    <mergeCell ref="K55:M55"/>
    <mergeCell ref="AJ55:AL55"/>
  </mergeCells>
  <dataValidations count="1">
    <dataValidation type="list" showInputMessage="1" showErrorMessage="1" sqref="W24:X26 AF24:AG25">
      <formula1>"以上,　,"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5"/>
  <sheetViews>
    <sheetView zoomScaleSheetLayoutView="100" zoomScalePageLayoutView="0" workbookViewId="0" topLeftCell="A37">
      <selection activeCell="A5" sqref="A1:IV16384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456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98"/>
      <c r="AN1" s="67" t="s">
        <v>285</v>
      </c>
    </row>
    <row r="2" spans="1:40" ht="15.75" customHeight="1" thickBot="1">
      <c r="A2" s="385" t="s">
        <v>377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</row>
    <row r="3" spans="1:40" ht="15.75" customHeight="1">
      <c r="A3" s="6"/>
      <c r="B3" s="629" t="s">
        <v>66</v>
      </c>
      <c r="C3" s="630"/>
      <c r="D3" s="630"/>
      <c r="E3" s="631"/>
      <c r="F3" s="671" t="s">
        <v>485</v>
      </c>
      <c r="G3" s="672"/>
      <c r="H3" s="606" t="s">
        <v>289</v>
      </c>
      <c r="I3" s="607"/>
      <c r="J3" s="608"/>
      <c r="K3" s="629" t="s">
        <v>68</v>
      </c>
      <c r="L3" s="630"/>
      <c r="M3" s="631"/>
      <c r="N3" s="627" t="s">
        <v>55</v>
      </c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3" t="s">
        <v>292</v>
      </c>
      <c r="AN3" s="800"/>
    </row>
    <row r="4" spans="1:40" ht="15.75" customHeight="1" thickBot="1">
      <c r="A4" s="10"/>
      <c r="B4" s="614" t="s">
        <v>79</v>
      </c>
      <c r="C4" s="615"/>
      <c r="D4" s="615"/>
      <c r="E4" s="616"/>
      <c r="F4" s="673"/>
      <c r="G4" s="674"/>
      <c r="H4" s="609"/>
      <c r="I4" s="610"/>
      <c r="J4" s="611"/>
      <c r="K4" s="614" t="s">
        <v>69</v>
      </c>
      <c r="L4" s="615"/>
      <c r="M4" s="616"/>
      <c r="N4" s="675" t="s">
        <v>69</v>
      </c>
      <c r="O4" s="676"/>
      <c r="P4" s="676"/>
      <c r="Q4" s="677"/>
      <c r="R4" s="632" t="s">
        <v>70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4"/>
      <c r="AI4" s="632" t="s">
        <v>71</v>
      </c>
      <c r="AJ4" s="633"/>
      <c r="AK4" s="633"/>
      <c r="AL4" s="633"/>
      <c r="AM4" s="801"/>
      <c r="AN4" s="802"/>
    </row>
    <row r="5" spans="1:40" ht="15.75" customHeight="1">
      <c r="A5" s="803" t="s">
        <v>279</v>
      </c>
      <c r="B5" s="187" t="s">
        <v>280</v>
      </c>
      <c r="C5" s="19"/>
      <c r="D5" s="19"/>
      <c r="E5" s="69"/>
      <c r="F5" s="397" t="s">
        <v>317</v>
      </c>
      <c r="G5" s="19"/>
      <c r="H5" s="7"/>
      <c r="I5" s="9"/>
      <c r="J5" s="8"/>
      <c r="K5" s="617" t="s">
        <v>390</v>
      </c>
      <c r="L5" s="618"/>
      <c r="M5" s="619"/>
      <c r="N5" s="629" t="s">
        <v>281</v>
      </c>
      <c r="O5" s="630"/>
      <c r="P5" s="630"/>
      <c r="Q5" s="631"/>
      <c r="R5" s="61" t="s">
        <v>0</v>
      </c>
      <c r="S5" s="116" t="s">
        <v>461</v>
      </c>
      <c r="T5" s="28"/>
      <c r="U5" s="313"/>
      <c r="V5" s="116" t="s">
        <v>385</v>
      </c>
      <c r="W5" s="364"/>
      <c r="X5" s="227"/>
      <c r="Y5" s="392"/>
      <c r="Z5" s="392"/>
      <c r="AA5" s="392"/>
      <c r="AB5" s="393"/>
      <c r="AC5" s="313"/>
      <c r="AD5" s="364" t="s">
        <v>437</v>
      </c>
      <c r="AE5" s="392"/>
      <c r="AF5" s="392"/>
      <c r="AG5" s="392"/>
      <c r="AH5" s="161"/>
      <c r="AI5" s="189"/>
      <c r="AJ5" s="19" t="s">
        <v>86</v>
      </c>
      <c r="AK5" s="19"/>
      <c r="AL5" s="19"/>
      <c r="AM5" s="399"/>
      <c r="AN5" s="400"/>
    </row>
    <row r="6" spans="1:40" ht="15.75" customHeight="1">
      <c r="A6" s="804"/>
      <c r="B6" s="661" t="s">
        <v>105</v>
      </c>
      <c r="C6" s="662"/>
      <c r="D6" s="662"/>
      <c r="E6" s="663"/>
      <c r="F6" s="150" t="s">
        <v>318</v>
      </c>
      <c r="G6" s="31"/>
      <c r="H6" s="232"/>
      <c r="I6" s="79" t="s">
        <v>287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33"/>
      <c r="V6" s="25" t="s">
        <v>386</v>
      </c>
      <c r="W6" s="25"/>
      <c r="X6" s="53"/>
      <c r="Y6" s="233"/>
      <c r="Z6" s="25" t="s">
        <v>387</v>
      </c>
      <c r="AA6" s="388"/>
      <c r="AB6" s="388"/>
      <c r="AC6" s="388"/>
      <c r="AD6" s="388"/>
      <c r="AE6" s="388"/>
      <c r="AF6" s="388"/>
      <c r="AG6" s="388"/>
      <c r="AH6" s="54"/>
      <c r="AI6" s="91"/>
      <c r="AJ6" s="25" t="s">
        <v>146</v>
      </c>
      <c r="AK6" s="31"/>
      <c r="AL6" s="31"/>
      <c r="AM6" s="401"/>
      <c r="AN6" s="402"/>
    </row>
    <row r="7" spans="1:40" ht="15.75" customHeight="1">
      <c r="A7" s="804"/>
      <c r="B7" s="865" t="s">
        <v>11</v>
      </c>
      <c r="C7" s="662"/>
      <c r="D7" s="662"/>
      <c r="E7" s="663"/>
      <c r="F7" s="150" t="s">
        <v>319</v>
      </c>
      <c r="G7" s="31"/>
      <c r="H7" s="232"/>
      <c r="I7" s="79" t="s">
        <v>286</v>
      </c>
      <c r="J7" s="24"/>
      <c r="K7" s="79"/>
      <c r="L7" s="45"/>
      <c r="M7" s="78"/>
      <c r="N7" s="22"/>
      <c r="O7" s="22"/>
      <c r="P7" s="22"/>
      <c r="Q7" s="23"/>
      <c r="R7" s="267" t="s">
        <v>0</v>
      </c>
      <c r="S7" s="375" t="s">
        <v>388</v>
      </c>
      <c r="T7" s="128"/>
      <c r="U7" s="395"/>
      <c r="V7" s="375" t="s">
        <v>385</v>
      </c>
      <c r="W7" s="281"/>
      <c r="X7" s="376"/>
      <c r="Y7" s="390"/>
      <c r="Z7" s="390"/>
      <c r="AA7" s="390"/>
      <c r="AB7" s="280"/>
      <c r="AC7" s="395"/>
      <c r="AD7" s="281" t="s">
        <v>437</v>
      </c>
      <c r="AE7" s="390"/>
      <c r="AF7" s="390"/>
      <c r="AG7" s="390"/>
      <c r="AH7" s="241"/>
      <c r="AI7" s="91"/>
      <c r="AJ7" s="599"/>
      <c r="AK7" s="599"/>
      <c r="AL7" s="599"/>
      <c r="AM7" s="401"/>
      <c r="AN7" s="402"/>
    </row>
    <row r="8" spans="1:40" ht="15.75" customHeight="1">
      <c r="A8" s="804"/>
      <c r="B8" s="111"/>
      <c r="C8" s="202"/>
      <c r="D8" s="202"/>
      <c r="E8" s="203"/>
      <c r="F8" s="150" t="s">
        <v>320</v>
      </c>
      <c r="G8" s="31"/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18"/>
      <c r="R8" s="200"/>
      <c r="S8" s="179"/>
      <c r="T8" s="93"/>
      <c r="U8" s="396"/>
      <c r="V8" s="180" t="s">
        <v>386</v>
      </c>
      <c r="W8" s="180"/>
      <c r="X8" s="213"/>
      <c r="Y8" s="396"/>
      <c r="Z8" s="180" t="s">
        <v>387</v>
      </c>
      <c r="AA8" s="389"/>
      <c r="AB8" s="389"/>
      <c r="AC8" s="389"/>
      <c r="AD8" s="389"/>
      <c r="AE8" s="389"/>
      <c r="AF8" s="389"/>
      <c r="AG8" s="389"/>
      <c r="AH8" s="157"/>
      <c r="AI8" s="32"/>
      <c r="AJ8" s="31"/>
      <c r="AK8" s="31"/>
      <c r="AL8" s="31"/>
      <c r="AM8" s="401"/>
      <c r="AN8" s="402"/>
    </row>
    <row r="9" spans="1:40" ht="15.75" customHeight="1">
      <c r="A9" s="804"/>
      <c r="B9" s="34"/>
      <c r="C9" s="31"/>
      <c r="D9" s="31"/>
      <c r="E9" s="18"/>
      <c r="F9" s="31"/>
      <c r="G9" s="31"/>
      <c r="H9" s="232"/>
      <c r="I9" s="79" t="s">
        <v>449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389</v>
      </c>
      <c r="T9" s="31"/>
      <c r="U9" s="233"/>
      <c r="V9" s="79" t="s">
        <v>385</v>
      </c>
      <c r="W9" s="25"/>
      <c r="X9" s="53"/>
      <c r="Y9" s="388"/>
      <c r="Z9" s="388"/>
      <c r="AA9" s="388"/>
      <c r="AB9" s="57"/>
      <c r="AC9" s="233"/>
      <c r="AD9" s="25" t="s">
        <v>437</v>
      </c>
      <c r="AE9" s="388"/>
      <c r="AF9" s="388"/>
      <c r="AG9" s="388"/>
      <c r="AH9" s="54"/>
      <c r="AI9" s="32"/>
      <c r="AJ9" s="31"/>
      <c r="AK9" s="31"/>
      <c r="AL9" s="31"/>
      <c r="AM9" s="401"/>
      <c r="AN9" s="402"/>
    </row>
    <row r="10" spans="1:40" ht="15.75" customHeight="1">
      <c r="A10" s="804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33"/>
      <c r="V10" s="25" t="s">
        <v>386</v>
      </c>
      <c r="W10" s="25"/>
      <c r="X10" s="53"/>
      <c r="Y10" s="233"/>
      <c r="Z10" s="25" t="s">
        <v>387</v>
      </c>
      <c r="AA10" s="388"/>
      <c r="AB10" s="388"/>
      <c r="AC10" s="388"/>
      <c r="AD10" s="388"/>
      <c r="AE10" s="388"/>
      <c r="AF10" s="388"/>
      <c r="AG10" s="388"/>
      <c r="AH10" s="54"/>
      <c r="AI10" s="32"/>
      <c r="AJ10" s="31"/>
      <c r="AK10" s="31"/>
      <c r="AL10" s="31"/>
      <c r="AM10" s="401"/>
      <c r="AN10" s="402"/>
    </row>
    <row r="11" spans="1:40" ht="15.75" customHeight="1">
      <c r="A11" s="804"/>
      <c r="B11" s="401"/>
      <c r="C11" s="403"/>
      <c r="D11" s="403"/>
      <c r="E11" s="404"/>
      <c r="F11" s="403"/>
      <c r="G11" s="403"/>
      <c r="H11" s="401"/>
      <c r="I11" s="403"/>
      <c r="J11" s="404"/>
      <c r="K11" s="313"/>
      <c r="L11" s="714" t="s">
        <v>391</v>
      </c>
      <c r="M11" s="715"/>
      <c r="N11" s="733" t="s">
        <v>281</v>
      </c>
      <c r="O11" s="719"/>
      <c r="P11" s="719"/>
      <c r="Q11" s="720"/>
      <c r="R11" s="61" t="s">
        <v>0</v>
      </c>
      <c r="S11" s="116" t="s">
        <v>461</v>
      </c>
      <c r="T11" s="28"/>
      <c r="U11" s="313"/>
      <c r="V11" s="116" t="s">
        <v>385</v>
      </c>
      <c r="W11" s="364"/>
      <c r="X11" s="227"/>
      <c r="Y11" s="392"/>
      <c r="Z11" s="392"/>
      <c r="AA11" s="392"/>
      <c r="AB11" s="393"/>
      <c r="AC11" s="313"/>
      <c r="AD11" s="364" t="s">
        <v>437</v>
      </c>
      <c r="AE11" s="392"/>
      <c r="AF11" s="392"/>
      <c r="AG11" s="392"/>
      <c r="AH11" s="161"/>
      <c r="AI11" s="401"/>
      <c r="AJ11" s="403"/>
      <c r="AK11" s="403"/>
      <c r="AL11" s="404"/>
      <c r="AM11" s="403"/>
      <c r="AN11" s="402"/>
    </row>
    <row r="12" spans="1:40" ht="15.75" customHeight="1">
      <c r="A12" s="804"/>
      <c r="B12" s="401"/>
      <c r="C12" s="403"/>
      <c r="D12" s="403"/>
      <c r="E12" s="404"/>
      <c r="F12" s="403"/>
      <c r="G12" s="403"/>
      <c r="H12" s="401"/>
      <c r="I12" s="403"/>
      <c r="J12" s="404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33"/>
      <c r="V12" s="25" t="s">
        <v>386</v>
      </c>
      <c r="W12" s="25"/>
      <c r="X12" s="53"/>
      <c r="Y12" s="233"/>
      <c r="Z12" s="25" t="s">
        <v>387</v>
      </c>
      <c r="AA12" s="388"/>
      <c r="AB12" s="388"/>
      <c r="AC12" s="388"/>
      <c r="AD12" s="388"/>
      <c r="AE12" s="388"/>
      <c r="AF12" s="388"/>
      <c r="AG12" s="388"/>
      <c r="AH12" s="54"/>
      <c r="AI12" s="401"/>
      <c r="AJ12" s="403"/>
      <c r="AK12" s="403"/>
      <c r="AL12" s="404"/>
      <c r="AM12" s="403"/>
      <c r="AN12" s="402"/>
    </row>
    <row r="13" spans="1:40" ht="15.75" customHeight="1">
      <c r="A13" s="804"/>
      <c r="B13" s="401"/>
      <c r="C13" s="403"/>
      <c r="D13" s="403"/>
      <c r="E13" s="404"/>
      <c r="F13" s="403"/>
      <c r="G13" s="403"/>
      <c r="H13" s="401"/>
      <c r="I13" s="403"/>
      <c r="J13" s="404"/>
      <c r="K13" s="79"/>
      <c r="L13" s="45"/>
      <c r="M13" s="78"/>
      <c r="N13" s="22"/>
      <c r="O13" s="22"/>
      <c r="P13" s="22"/>
      <c r="Q13" s="23"/>
      <c r="R13" s="267" t="s">
        <v>0</v>
      </c>
      <c r="S13" s="375" t="s">
        <v>388</v>
      </c>
      <c r="T13" s="128"/>
      <c r="U13" s="395"/>
      <c r="V13" s="375" t="s">
        <v>385</v>
      </c>
      <c r="W13" s="281"/>
      <c r="X13" s="376"/>
      <c r="Y13" s="390"/>
      <c r="Z13" s="390"/>
      <c r="AA13" s="390"/>
      <c r="AB13" s="280"/>
      <c r="AC13" s="395"/>
      <c r="AD13" s="281" t="s">
        <v>437</v>
      </c>
      <c r="AE13" s="390"/>
      <c r="AF13" s="390"/>
      <c r="AG13" s="390"/>
      <c r="AH13" s="241"/>
      <c r="AI13" s="401"/>
      <c r="AJ13" s="403"/>
      <c r="AK13" s="403"/>
      <c r="AL13" s="404"/>
      <c r="AM13" s="403"/>
      <c r="AN13" s="402"/>
    </row>
    <row r="14" spans="1:40" ht="15.75" customHeight="1">
      <c r="A14" s="804"/>
      <c r="B14" s="401"/>
      <c r="C14" s="403"/>
      <c r="D14" s="403"/>
      <c r="E14" s="404"/>
      <c r="F14" s="403"/>
      <c r="G14" s="403"/>
      <c r="H14" s="401"/>
      <c r="I14" s="403"/>
      <c r="J14" s="404"/>
      <c r="K14" s="25"/>
      <c r="L14" s="25"/>
      <c r="M14" s="26"/>
      <c r="N14" s="34"/>
      <c r="O14" s="31"/>
      <c r="P14" s="31"/>
      <c r="Q14" s="18"/>
      <c r="R14" s="200"/>
      <c r="S14" s="179"/>
      <c r="T14" s="93"/>
      <c r="U14" s="396"/>
      <c r="V14" s="180" t="s">
        <v>386</v>
      </c>
      <c r="W14" s="180"/>
      <c r="X14" s="213"/>
      <c r="Y14" s="396"/>
      <c r="Z14" s="180" t="s">
        <v>387</v>
      </c>
      <c r="AA14" s="389"/>
      <c r="AB14" s="389"/>
      <c r="AC14" s="389"/>
      <c r="AD14" s="389"/>
      <c r="AE14" s="389"/>
      <c r="AF14" s="389"/>
      <c r="AG14" s="389"/>
      <c r="AH14" s="157"/>
      <c r="AI14" s="401"/>
      <c r="AJ14" s="403"/>
      <c r="AK14" s="403"/>
      <c r="AL14" s="404"/>
      <c r="AM14" s="403"/>
      <c r="AN14" s="402"/>
    </row>
    <row r="15" spans="1:40" ht="15.75" customHeight="1">
      <c r="A15" s="804"/>
      <c r="B15" s="401"/>
      <c r="C15" s="403"/>
      <c r="D15" s="403"/>
      <c r="E15" s="404"/>
      <c r="F15" s="403"/>
      <c r="G15" s="403"/>
      <c r="H15" s="401"/>
      <c r="I15" s="403"/>
      <c r="J15" s="404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389</v>
      </c>
      <c r="T15" s="31"/>
      <c r="U15" s="233"/>
      <c r="V15" s="79" t="s">
        <v>385</v>
      </c>
      <c r="W15" s="25"/>
      <c r="X15" s="53"/>
      <c r="Y15" s="388"/>
      <c r="Z15" s="388"/>
      <c r="AA15" s="388"/>
      <c r="AB15" s="57"/>
      <c r="AC15" s="233"/>
      <c r="AD15" s="25" t="s">
        <v>437</v>
      </c>
      <c r="AE15" s="388"/>
      <c r="AF15" s="388"/>
      <c r="AG15" s="388"/>
      <c r="AH15" s="54"/>
      <c r="AI15" s="401"/>
      <c r="AJ15" s="403"/>
      <c r="AK15" s="403"/>
      <c r="AL15" s="404"/>
      <c r="AM15" s="403"/>
      <c r="AN15" s="402"/>
    </row>
    <row r="16" spans="1:40" ht="15.75" customHeight="1">
      <c r="A16" s="804"/>
      <c r="B16" s="401"/>
      <c r="C16" s="403"/>
      <c r="D16" s="403"/>
      <c r="E16" s="404"/>
      <c r="F16" s="403"/>
      <c r="G16" s="403"/>
      <c r="H16" s="401"/>
      <c r="I16" s="403"/>
      <c r="J16" s="404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35"/>
      <c r="V16" s="40" t="s">
        <v>386</v>
      </c>
      <c r="W16" s="40"/>
      <c r="X16" s="55"/>
      <c r="Y16" s="235"/>
      <c r="Z16" s="40" t="s">
        <v>387</v>
      </c>
      <c r="AA16" s="394"/>
      <c r="AB16" s="394"/>
      <c r="AC16" s="394"/>
      <c r="AD16" s="394"/>
      <c r="AE16" s="394"/>
      <c r="AF16" s="394"/>
      <c r="AG16" s="394"/>
      <c r="AH16" s="101"/>
      <c r="AI16" s="401"/>
      <c r="AJ16" s="403"/>
      <c r="AK16" s="403"/>
      <c r="AL16" s="404"/>
      <c r="AM16" s="403"/>
      <c r="AN16" s="402"/>
    </row>
    <row r="17" spans="1:40" ht="15.75" customHeight="1">
      <c r="A17" s="804"/>
      <c r="B17" s="401"/>
      <c r="C17" s="403"/>
      <c r="D17" s="403"/>
      <c r="E17" s="404"/>
      <c r="F17" s="403"/>
      <c r="G17" s="403"/>
      <c r="H17" s="401"/>
      <c r="I17" s="403"/>
      <c r="J17" s="404"/>
      <c r="K17" s="233"/>
      <c r="L17" s="444"/>
      <c r="M17" s="50" t="s">
        <v>450</v>
      </c>
      <c r="N17" s="661" t="s">
        <v>281</v>
      </c>
      <c r="O17" s="662"/>
      <c r="P17" s="662"/>
      <c r="Q17" s="663"/>
      <c r="R17" s="52" t="s">
        <v>0</v>
      </c>
      <c r="S17" s="79" t="s">
        <v>461</v>
      </c>
      <c r="T17" s="31"/>
      <c r="U17" s="233"/>
      <c r="V17" s="79" t="s">
        <v>385</v>
      </c>
      <c r="W17" s="25"/>
      <c r="X17" s="53"/>
      <c r="Y17" s="388"/>
      <c r="Z17" s="388"/>
      <c r="AA17" s="388"/>
      <c r="AB17" s="57"/>
      <c r="AC17" s="233"/>
      <c r="AD17" s="25" t="s">
        <v>437</v>
      </c>
      <c r="AE17" s="388"/>
      <c r="AF17" s="388"/>
      <c r="AG17" s="388"/>
      <c r="AH17" s="54"/>
      <c r="AI17" s="401"/>
      <c r="AJ17" s="403"/>
      <c r="AK17" s="403"/>
      <c r="AL17" s="404"/>
      <c r="AM17" s="403"/>
      <c r="AN17" s="402"/>
    </row>
    <row r="18" spans="1:40" ht="15.75" customHeight="1">
      <c r="A18" s="804"/>
      <c r="B18" s="401"/>
      <c r="C18" s="403"/>
      <c r="D18" s="403"/>
      <c r="E18" s="404"/>
      <c r="F18" s="403"/>
      <c r="G18" s="403"/>
      <c r="H18" s="401"/>
      <c r="I18" s="403"/>
      <c r="J18" s="404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33"/>
      <c r="V18" s="25" t="s">
        <v>386</v>
      </c>
      <c r="W18" s="25"/>
      <c r="X18" s="53"/>
      <c r="Y18" s="233"/>
      <c r="Z18" s="25" t="s">
        <v>387</v>
      </c>
      <c r="AA18" s="388"/>
      <c r="AB18" s="388"/>
      <c r="AC18" s="388"/>
      <c r="AD18" s="388"/>
      <c r="AE18" s="388"/>
      <c r="AF18" s="388"/>
      <c r="AG18" s="388"/>
      <c r="AH18" s="54"/>
      <c r="AI18" s="401"/>
      <c r="AJ18" s="403"/>
      <c r="AK18" s="403"/>
      <c r="AL18" s="404"/>
      <c r="AM18" s="403"/>
      <c r="AN18" s="402"/>
    </row>
    <row r="19" spans="1:40" ht="15.75" customHeight="1">
      <c r="A19" s="804"/>
      <c r="B19" s="401"/>
      <c r="C19" s="403"/>
      <c r="D19" s="403"/>
      <c r="E19" s="404"/>
      <c r="F19" s="403"/>
      <c r="G19" s="403"/>
      <c r="H19" s="401"/>
      <c r="I19" s="403"/>
      <c r="J19" s="404"/>
      <c r="K19" s="79"/>
      <c r="L19" s="45"/>
      <c r="M19" s="78"/>
      <c r="N19" s="22"/>
      <c r="O19" s="22"/>
      <c r="P19" s="22"/>
      <c r="Q19" s="23"/>
      <c r="R19" s="267" t="s">
        <v>0</v>
      </c>
      <c r="S19" s="375" t="s">
        <v>388</v>
      </c>
      <c r="T19" s="128"/>
      <c r="U19" s="395"/>
      <c r="V19" s="375" t="s">
        <v>385</v>
      </c>
      <c r="W19" s="281"/>
      <c r="X19" s="376"/>
      <c r="Y19" s="390"/>
      <c r="Z19" s="390"/>
      <c r="AA19" s="390"/>
      <c r="AB19" s="280"/>
      <c r="AC19" s="395"/>
      <c r="AD19" s="281" t="s">
        <v>437</v>
      </c>
      <c r="AE19" s="390"/>
      <c r="AF19" s="390"/>
      <c r="AG19" s="390"/>
      <c r="AH19" s="241"/>
      <c r="AI19" s="401"/>
      <c r="AJ19" s="403"/>
      <c r="AK19" s="403"/>
      <c r="AL19" s="404"/>
      <c r="AM19" s="403"/>
      <c r="AN19" s="402"/>
    </row>
    <row r="20" spans="1:40" ht="15.75" customHeight="1">
      <c r="A20" s="804"/>
      <c r="B20" s="401"/>
      <c r="C20" s="403"/>
      <c r="D20" s="403"/>
      <c r="E20" s="404"/>
      <c r="F20" s="403"/>
      <c r="G20" s="403"/>
      <c r="H20" s="401"/>
      <c r="I20" s="403"/>
      <c r="J20" s="404"/>
      <c r="K20" s="25"/>
      <c r="L20" s="25"/>
      <c r="M20" s="26"/>
      <c r="N20" s="34"/>
      <c r="O20" s="31"/>
      <c r="P20" s="31"/>
      <c r="Q20" s="18"/>
      <c r="R20" s="200"/>
      <c r="S20" s="179"/>
      <c r="T20" s="93"/>
      <c r="U20" s="396"/>
      <c r="V20" s="180" t="s">
        <v>386</v>
      </c>
      <c r="W20" s="180"/>
      <c r="X20" s="213"/>
      <c r="Y20" s="396"/>
      <c r="Z20" s="180" t="s">
        <v>387</v>
      </c>
      <c r="AA20" s="389"/>
      <c r="AB20" s="389"/>
      <c r="AC20" s="389"/>
      <c r="AD20" s="389"/>
      <c r="AE20" s="389"/>
      <c r="AF20" s="389"/>
      <c r="AG20" s="389"/>
      <c r="AH20" s="157"/>
      <c r="AI20" s="401"/>
      <c r="AJ20" s="403"/>
      <c r="AK20" s="403"/>
      <c r="AL20" s="404"/>
      <c r="AM20" s="403"/>
      <c r="AN20" s="402"/>
    </row>
    <row r="21" spans="1:40" ht="15.75" customHeight="1">
      <c r="A21" s="804"/>
      <c r="B21" s="401"/>
      <c r="C21" s="403"/>
      <c r="D21" s="403"/>
      <c r="E21" s="404"/>
      <c r="F21" s="403"/>
      <c r="G21" s="403"/>
      <c r="H21" s="401"/>
      <c r="I21" s="403"/>
      <c r="J21" s="404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389</v>
      </c>
      <c r="T21" s="31"/>
      <c r="U21" s="233"/>
      <c r="V21" s="79" t="s">
        <v>385</v>
      </c>
      <c r="W21" s="25"/>
      <c r="X21" s="53"/>
      <c r="Y21" s="388"/>
      <c r="Z21" s="388"/>
      <c r="AA21" s="388"/>
      <c r="AB21" s="57"/>
      <c r="AC21" s="233"/>
      <c r="AD21" s="25" t="s">
        <v>437</v>
      </c>
      <c r="AE21" s="388"/>
      <c r="AF21" s="388"/>
      <c r="AG21" s="388"/>
      <c r="AH21" s="54"/>
      <c r="AI21" s="401"/>
      <c r="AJ21" s="403"/>
      <c r="AK21" s="403"/>
      <c r="AL21" s="404"/>
      <c r="AM21" s="403"/>
      <c r="AN21" s="402"/>
    </row>
    <row r="22" spans="1:40" ht="15.75" customHeight="1" thickBot="1">
      <c r="A22" s="872"/>
      <c r="B22" s="405"/>
      <c r="C22" s="406"/>
      <c r="D22" s="406"/>
      <c r="E22" s="407"/>
      <c r="F22" s="406"/>
      <c r="G22" s="406"/>
      <c r="H22" s="405"/>
      <c r="I22" s="406"/>
      <c r="J22" s="407"/>
      <c r="K22" s="171"/>
      <c r="L22" s="88"/>
      <c r="M22" s="201"/>
      <c r="N22" s="11"/>
      <c r="O22" s="11"/>
      <c r="P22" s="11"/>
      <c r="Q22" s="12"/>
      <c r="R22" s="173"/>
      <c r="S22" s="171"/>
      <c r="T22" s="64"/>
      <c r="U22" s="355"/>
      <c r="V22" s="63" t="s">
        <v>386</v>
      </c>
      <c r="W22" s="63"/>
      <c r="X22" s="182"/>
      <c r="Y22" s="355"/>
      <c r="Z22" s="63" t="s">
        <v>387</v>
      </c>
      <c r="AA22" s="391"/>
      <c r="AB22" s="391"/>
      <c r="AC22" s="391"/>
      <c r="AD22" s="391"/>
      <c r="AE22" s="391"/>
      <c r="AF22" s="391"/>
      <c r="AG22" s="391"/>
      <c r="AH22" s="126"/>
      <c r="AI22" s="405"/>
      <c r="AJ22" s="406"/>
      <c r="AK22" s="406"/>
      <c r="AL22" s="407"/>
      <c r="AM22" s="406"/>
      <c r="AN22" s="408"/>
    </row>
    <row r="23" spans="1:40" ht="15.75" customHeight="1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</row>
    <row r="24" spans="1:40" ht="15.75" customHeight="1" thickBot="1">
      <c r="A24" s="68" t="s">
        <v>13</v>
      </c>
      <c r="B24" s="4"/>
      <c r="C24" s="4"/>
      <c r="D24" s="4"/>
      <c r="E24" s="4"/>
      <c r="F24" s="5"/>
      <c r="G24" s="4"/>
      <c r="H24" s="4"/>
      <c r="I24" s="4"/>
      <c r="J24" s="4"/>
      <c r="K24" s="205"/>
      <c r="L24" s="207"/>
      <c r="M24" s="206"/>
      <c r="N24" s="206"/>
      <c r="O24" s="206"/>
      <c r="P24" s="206"/>
      <c r="Q24" s="206"/>
      <c r="R24" s="206"/>
      <c r="S24" s="206"/>
      <c r="T24" s="205"/>
      <c r="U24" s="206"/>
      <c r="V24" s="206"/>
      <c r="W24" s="206"/>
      <c r="X24" s="206"/>
      <c r="Y24" s="206"/>
      <c r="Z24" s="205"/>
      <c r="AA24" s="206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199"/>
      <c r="AM24" s="398"/>
      <c r="AN24" s="398"/>
    </row>
    <row r="25" spans="1:40" ht="15.75" customHeight="1">
      <c r="A25" s="6"/>
      <c r="B25" s="629" t="s">
        <v>66</v>
      </c>
      <c r="C25" s="630"/>
      <c r="D25" s="630"/>
      <c r="E25" s="631"/>
      <c r="F25" s="671" t="s">
        <v>293</v>
      </c>
      <c r="G25" s="672"/>
      <c r="H25" s="606" t="s">
        <v>289</v>
      </c>
      <c r="I25" s="607"/>
      <c r="J25" s="608"/>
      <c r="K25" s="629" t="s">
        <v>68</v>
      </c>
      <c r="L25" s="630"/>
      <c r="M25" s="631"/>
      <c r="N25" s="627" t="s">
        <v>55</v>
      </c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3" t="s">
        <v>292</v>
      </c>
      <c r="AN25" s="800"/>
    </row>
    <row r="26" spans="1:40" ht="15.75" customHeight="1" thickBot="1">
      <c r="A26" s="10"/>
      <c r="B26" s="614" t="s">
        <v>79</v>
      </c>
      <c r="C26" s="615"/>
      <c r="D26" s="615"/>
      <c r="E26" s="616"/>
      <c r="F26" s="673"/>
      <c r="G26" s="674"/>
      <c r="H26" s="609"/>
      <c r="I26" s="610"/>
      <c r="J26" s="611"/>
      <c r="K26" s="614" t="s">
        <v>69</v>
      </c>
      <c r="L26" s="615"/>
      <c r="M26" s="616"/>
      <c r="N26" s="675" t="s">
        <v>69</v>
      </c>
      <c r="O26" s="676"/>
      <c r="P26" s="676"/>
      <c r="Q26" s="677"/>
      <c r="R26" s="632" t="s">
        <v>70</v>
      </c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4"/>
      <c r="AI26" s="632" t="s">
        <v>71</v>
      </c>
      <c r="AJ26" s="633"/>
      <c r="AK26" s="633"/>
      <c r="AL26" s="633"/>
      <c r="AM26" s="801"/>
      <c r="AN26" s="802"/>
    </row>
    <row r="27" spans="1:40" ht="15.75" customHeight="1">
      <c r="A27" s="655" t="s">
        <v>489</v>
      </c>
      <c r="B27" s="16" t="s">
        <v>14</v>
      </c>
      <c r="C27" s="31"/>
      <c r="D27" s="31"/>
      <c r="E27" s="18"/>
      <c r="F27" s="873" t="s">
        <v>15</v>
      </c>
      <c r="G27" s="608"/>
      <c r="H27" s="9"/>
      <c r="I27" s="9"/>
      <c r="J27" s="9"/>
      <c r="K27" s="617" t="s">
        <v>105</v>
      </c>
      <c r="L27" s="630"/>
      <c r="M27" s="631"/>
      <c r="N27" s="629" t="s">
        <v>16</v>
      </c>
      <c r="O27" s="630"/>
      <c r="P27" s="630"/>
      <c r="Q27" s="631"/>
      <c r="R27" s="175"/>
      <c r="S27" s="19" t="s">
        <v>17</v>
      </c>
      <c r="T27" s="141"/>
      <c r="U27" s="19"/>
      <c r="V27" s="9"/>
      <c r="W27" s="141"/>
      <c r="X27" s="141"/>
      <c r="Y27" s="9"/>
      <c r="Z27" s="141"/>
      <c r="AA27" s="141"/>
      <c r="AB27" s="32" t="s">
        <v>72</v>
      </c>
      <c r="AC27" s="864"/>
      <c r="AD27" s="864"/>
      <c r="AE27" s="864"/>
      <c r="AF27" s="864"/>
      <c r="AG27" s="864"/>
      <c r="AH27" s="54" t="s">
        <v>40</v>
      </c>
      <c r="AI27" s="91"/>
      <c r="AJ27" s="25" t="s">
        <v>10</v>
      </c>
      <c r="AK27" s="31"/>
      <c r="AL27" s="31"/>
      <c r="AM27" s="399"/>
      <c r="AN27" s="400"/>
    </row>
    <row r="28" spans="1:40" ht="15.75" customHeight="1">
      <c r="A28" s="656"/>
      <c r="B28" s="661" t="s">
        <v>18</v>
      </c>
      <c r="C28" s="820"/>
      <c r="D28" s="820"/>
      <c r="E28" s="663"/>
      <c r="F28" s="233"/>
      <c r="G28" s="24">
        <v>3</v>
      </c>
      <c r="H28" s="233"/>
      <c r="I28" s="79" t="s">
        <v>287</v>
      </c>
      <c r="J28" s="24"/>
      <c r="K28" s="683" t="s">
        <v>19</v>
      </c>
      <c r="L28" s="820"/>
      <c r="M28" s="663"/>
      <c r="N28" s="683" t="s">
        <v>20</v>
      </c>
      <c r="O28" s="711"/>
      <c r="P28" s="711"/>
      <c r="Q28" s="712"/>
      <c r="R28" s="155"/>
      <c r="S28" s="31" t="s">
        <v>22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1"/>
      <c r="AG28" s="31"/>
      <c r="AH28" s="31"/>
      <c r="AI28" s="91"/>
      <c r="AJ28" s="25" t="s">
        <v>229</v>
      </c>
      <c r="AK28" s="31"/>
      <c r="AL28" s="31"/>
      <c r="AM28" s="401"/>
      <c r="AN28" s="402"/>
    </row>
    <row r="29" spans="1:40" ht="15.75" customHeight="1">
      <c r="A29" s="656"/>
      <c r="B29" s="661" t="s">
        <v>67</v>
      </c>
      <c r="C29" s="820"/>
      <c r="D29" s="820"/>
      <c r="E29" s="663"/>
      <c r="F29" s="233"/>
      <c r="G29" s="24">
        <v>2</v>
      </c>
      <c r="H29" s="233"/>
      <c r="I29" s="79" t="s">
        <v>286</v>
      </c>
      <c r="J29" s="24"/>
      <c r="K29" s="35"/>
      <c r="L29" s="25"/>
      <c r="M29" s="26"/>
      <c r="N29" s="683" t="s">
        <v>21</v>
      </c>
      <c r="O29" s="711"/>
      <c r="P29" s="711"/>
      <c r="Q29" s="712"/>
      <c r="R29" s="403"/>
      <c r="S29" s="403"/>
      <c r="T29" s="150" t="s">
        <v>35</v>
      </c>
      <c r="U29" s="31"/>
      <c r="V29" s="31"/>
      <c r="W29" s="32"/>
      <c r="X29" s="32"/>
      <c r="Y29" s="32"/>
      <c r="Z29" s="32" t="s">
        <v>12</v>
      </c>
      <c r="AA29" s="861"/>
      <c r="AB29" s="861"/>
      <c r="AC29" s="861"/>
      <c r="AD29" s="861"/>
      <c r="AE29" s="861"/>
      <c r="AF29" s="861"/>
      <c r="AG29" s="861"/>
      <c r="AH29" s="24" t="s">
        <v>40</v>
      </c>
      <c r="AI29" s="91"/>
      <c r="AJ29" s="599"/>
      <c r="AK29" s="599"/>
      <c r="AL29" s="599"/>
      <c r="AM29" s="401"/>
      <c r="AN29" s="402"/>
    </row>
    <row r="30" spans="1:40" ht="15.75" customHeight="1">
      <c r="A30" s="656"/>
      <c r="B30" s="34" t="s">
        <v>23</v>
      </c>
      <c r="C30" s="31"/>
      <c r="D30" s="31"/>
      <c r="E30" s="18"/>
      <c r="F30" s="237"/>
      <c r="G30" s="75">
        <v>1</v>
      </c>
      <c r="H30" s="233"/>
      <c r="I30" s="79" t="s">
        <v>288</v>
      </c>
      <c r="J30" s="24"/>
      <c r="K30" s="35"/>
      <c r="L30" s="25"/>
      <c r="M30" s="26"/>
      <c r="N30" s="764" t="s">
        <v>24</v>
      </c>
      <c r="O30" s="772"/>
      <c r="P30" s="772"/>
      <c r="Q30" s="773"/>
      <c r="R30" s="136"/>
      <c r="S30" s="409"/>
      <c r="T30" s="37" t="s">
        <v>518</v>
      </c>
      <c r="U30" s="38"/>
      <c r="V30" s="37"/>
      <c r="W30" s="37"/>
      <c r="X30" s="37"/>
      <c r="Y30" s="49"/>
      <c r="Z30" s="49"/>
      <c r="AA30" s="49"/>
      <c r="AB30" s="39" t="s">
        <v>12</v>
      </c>
      <c r="AC30" s="863"/>
      <c r="AD30" s="863"/>
      <c r="AE30" s="863"/>
      <c r="AF30" s="863"/>
      <c r="AG30" s="39" t="s">
        <v>36</v>
      </c>
      <c r="AH30" s="75" t="s">
        <v>40</v>
      </c>
      <c r="AI30" s="27"/>
      <c r="AJ30" s="25"/>
      <c r="AK30" s="31"/>
      <c r="AL30" s="31"/>
      <c r="AM30" s="401"/>
      <c r="AN30" s="402"/>
    </row>
    <row r="31" spans="1:40" ht="15.75" customHeight="1">
      <c r="A31" s="656"/>
      <c r="B31" s="34"/>
      <c r="C31" s="31"/>
      <c r="D31" s="31"/>
      <c r="E31" s="18"/>
      <c r="F31" s="734" t="s">
        <v>25</v>
      </c>
      <c r="G31" s="736"/>
      <c r="H31" s="233"/>
      <c r="I31" s="79" t="s">
        <v>449</v>
      </c>
      <c r="J31" s="24"/>
      <c r="K31" s="35"/>
      <c r="L31" s="25"/>
      <c r="M31" s="26"/>
      <c r="N31" s="733" t="s">
        <v>26</v>
      </c>
      <c r="O31" s="719"/>
      <c r="P31" s="719"/>
      <c r="Q31" s="720"/>
      <c r="R31" s="155"/>
      <c r="S31" s="31" t="s">
        <v>17</v>
      </c>
      <c r="T31" s="45"/>
      <c r="U31" s="31"/>
      <c r="V31" s="32"/>
      <c r="W31" s="45"/>
      <c r="X31" s="45"/>
      <c r="Y31" s="32"/>
      <c r="Z31" s="45"/>
      <c r="AA31" s="45"/>
      <c r="AB31" s="32" t="s">
        <v>72</v>
      </c>
      <c r="AC31" s="862"/>
      <c r="AD31" s="862"/>
      <c r="AE31" s="862"/>
      <c r="AF31" s="862"/>
      <c r="AG31" s="862"/>
      <c r="AH31" s="54" t="s">
        <v>40</v>
      </c>
      <c r="AI31" s="27"/>
      <c r="AJ31" s="31"/>
      <c r="AK31" s="31"/>
      <c r="AL31" s="31"/>
      <c r="AM31" s="401"/>
      <c r="AN31" s="402"/>
    </row>
    <row r="32" spans="1:40" ht="15.75" customHeight="1">
      <c r="A32" s="656"/>
      <c r="B32" s="21"/>
      <c r="C32" s="72"/>
      <c r="D32" s="72"/>
      <c r="E32" s="23"/>
      <c r="F32" s="233"/>
      <c r="G32" s="24">
        <v>3</v>
      </c>
      <c r="H32" s="32"/>
      <c r="I32" s="32"/>
      <c r="J32" s="32"/>
      <c r="K32" s="35"/>
      <c r="L32" s="25"/>
      <c r="M32" s="26"/>
      <c r="N32" s="683" t="s">
        <v>20</v>
      </c>
      <c r="O32" s="662"/>
      <c r="P32" s="662"/>
      <c r="Q32" s="663"/>
      <c r="R32" s="155"/>
      <c r="S32" s="31" t="s">
        <v>22</v>
      </c>
      <c r="T32" s="33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1"/>
      <c r="AG32" s="31"/>
      <c r="AH32" s="31"/>
      <c r="AI32" s="27"/>
      <c r="AJ32" s="25"/>
      <c r="AK32" s="31"/>
      <c r="AL32" s="31"/>
      <c r="AM32" s="401"/>
      <c r="AN32" s="402"/>
    </row>
    <row r="33" spans="1:40" ht="15.75" customHeight="1">
      <c r="A33" s="656"/>
      <c r="B33" s="21"/>
      <c r="C33" s="72"/>
      <c r="D33" s="72"/>
      <c r="E33" s="23"/>
      <c r="F33" s="233"/>
      <c r="G33" s="24">
        <v>2</v>
      </c>
      <c r="H33" s="32"/>
      <c r="I33" s="32"/>
      <c r="J33" s="32"/>
      <c r="K33" s="35"/>
      <c r="L33" s="25"/>
      <c r="M33" s="26"/>
      <c r="N33" s="683" t="s">
        <v>21</v>
      </c>
      <c r="O33" s="662"/>
      <c r="P33" s="662"/>
      <c r="Q33" s="663"/>
      <c r="R33" s="403"/>
      <c r="S33" s="403"/>
      <c r="T33" s="150" t="s">
        <v>35</v>
      </c>
      <c r="U33" s="31"/>
      <c r="V33" s="31"/>
      <c r="W33" s="32"/>
      <c r="X33" s="32"/>
      <c r="Y33" s="32"/>
      <c r="Z33" s="32" t="s">
        <v>12</v>
      </c>
      <c r="AA33" s="861"/>
      <c r="AB33" s="861"/>
      <c r="AC33" s="861"/>
      <c r="AD33" s="861"/>
      <c r="AE33" s="861"/>
      <c r="AF33" s="861"/>
      <c r="AG33" s="861"/>
      <c r="AH33" s="24" t="s">
        <v>40</v>
      </c>
      <c r="AI33" s="32"/>
      <c r="AJ33" s="31"/>
      <c r="AK33" s="31"/>
      <c r="AL33" s="31"/>
      <c r="AM33" s="401"/>
      <c r="AN33" s="402"/>
    </row>
    <row r="34" spans="1:40" ht="15.75" customHeight="1">
      <c r="A34" s="656"/>
      <c r="B34" s="21"/>
      <c r="C34" s="72"/>
      <c r="D34" s="72"/>
      <c r="E34" s="23"/>
      <c r="F34" s="237"/>
      <c r="G34" s="75">
        <v>1</v>
      </c>
      <c r="H34" s="32"/>
      <c r="I34" s="32"/>
      <c r="J34" s="32"/>
      <c r="K34" s="35"/>
      <c r="L34" s="25"/>
      <c r="M34" s="26"/>
      <c r="N34" s="764" t="s">
        <v>24</v>
      </c>
      <c r="O34" s="772"/>
      <c r="P34" s="772"/>
      <c r="Q34" s="773"/>
      <c r="R34" s="136"/>
      <c r="S34" s="409"/>
      <c r="T34" s="37" t="s">
        <v>518</v>
      </c>
      <c r="U34" s="38"/>
      <c r="V34" s="37"/>
      <c r="W34" s="37"/>
      <c r="X34" s="37"/>
      <c r="Y34" s="49"/>
      <c r="Z34" s="49"/>
      <c r="AA34" s="49"/>
      <c r="AB34" s="39" t="s">
        <v>12</v>
      </c>
      <c r="AC34" s="863"/>
      <c r="AD34" s="863"/>
      <c r="AE34" s="863"/>
      <c r="AF34" s="863"/>
      <c r="AG34" s="39" t="s">
        <v>36</v>
      </c>
      <c r="AH34" s="75" t="s">
        <v>40</v>
      </c>
      <c r="AI34" s="27"/>
      <c r="AJ34" s="25"/>
      <c r="AK34" s="31"/>
      <c r="AL34" s="31"/>
      <c r="AM34" s="401"/>
      <c r="AN34" s="402"/>
    </row>
    <row r="35" spans="1:40" ht="15.75" customHeight="1">
      <c r="A35" s="656"/>
      <c r="B35" s="21"/>
      <c r="C35" s="72"/>
      <c r="D35" s="72"/>
      <c r="E35" s="23"/>
      <c r="F35" s="734" t="s">
        <v>27</v>
      </c>
      <c r="G35" s="736"/>
      <c r="H35" s="32"/>
      <c r="I35" s="32"/>
      <c r="J35" s="32"/>
      <c r="K35" s="35"/>
      <c r="L35" s="25"/>
      <c r="M35" s="26"/>
      <c r="N35" s="733" t="s">
        <v>28</v>
      </c>
      <c r="O35" s="719"/>
      <c r="P35" s="719"/>
      <c r="Q35" s="720"/>
      <c r="R35" s="155"/>
      <c r="S35" s="31" t="s">
        <v>17</v>
      </c>
      <c r="T35" s="45"/>
      <c r="U35" s="31"/>
      <c r="V35" s="32"/>
      <c r="W35" s="45"/>
      <c r="X35" s="45"/>
      <c r="Y35" s="32"/>
      <c r="Z35" s="45"/>
      <c r="AA35" s="45"/>
      <c r="AB35" s="32" t="s">
        <v>72</v>
      </c>
      <c r="AC35" s="862"/>
      <c r="AD35" s="862"/>
      <c r="AE35" s="862"/>
      <c r="AF35" s="862"/>
      <c r="AG35" s="862"/>
      <c r="AH35" s="54" t="s">
        <v>40</v>
      </c>
      <c r="AI35" s="27"/>
      <c r="AJ35" s="25"/>
      <c r="AK35" s="31"/>
      <c r="AL35" s="31"/>
      <c r="AM35" s="401"/>
      <c r="AN35" s="402"/>
    </row>
    <row r="36" spans="1:40" ht="15.75" customHeight="1">
      <c r="A36" s="656"/>
      <c r="B36" s="21"/>
      <c r="C36" s="410"/>
      <c r="D36" s="410"/>
      <c r="E36" s="411"/>
      <c r="F36" s="233"/>
      <c r="G36" s="24">
        <v>3</v>
      </c>
      <c r="H36" s="32"/>
      <c r="I36" s="32"/>
      <c r="J36" s="32"/>
      <c r="K36" s="35"/>
      <c r="L36" s="25"/>
      <c r="M36" s="26"/>
      <c r="N36" s="683" t="s">
        <v>20</v>
      </c>
      <c r="O36" s="662"/>
      <c r="P36" s="662"/>
      <c r="Q36" s="663"/>
      <c r="R36" s="155"/>
      <c r="S36" s="31" t="s">
        <v>22</v>
      </c>
      <c r="T36" s="33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1"/>
      <c r="AG36" s="31"/>
      <c r="AH36" s="31"/>
      <c r="AI36" s="27"/>
      <c r="AJ36" s="31"/>
      <c r="AK36" s="31"/>
      <c r="AL36" s="31"/>
      <c r="AM36" s="401"/>
      <c r="AN36" s="402"/>
    </row>
    <row r="37" spans="1:40" ht="15.75" customHeight="1">
      <c r="A37" s="656"/>
      <c r="B37" s="34"/>
      <c r="C37" s="31"/>
      <c r="D37" s="31"/>
      <c r="E37" s="18"/>
      <c r="F37" s="233"/>
      <c r="G37" s="24">
        <v>2</v>
      </c>
      <c r="H37" s="32"/>
      <c r="I37" s="32"/>
      <c r="J37" s="32"/>
      <c r="K37" s="35"/>
      <c r="L37" s="25"/>
      <c r="M37" s="26"/>
      <c r="N37" s="683" t="s">
        <v>21</v>
      </c>
      <c r="O37" s="662"/>
      <c r="P37" s="662"/>
      <c r="Q37" s="663"/>
      <c r="R37" s="403"/>
      <c r="S37" s="403"/>
      <c r="T37" s="150" t="s">
        <v>35</v>
      </c>
      <c r="U37" s="31"/>
      <c r="V37" s="31"/>
      <c r="W37" s="32"/>
      <c r="X37" s="32"/>
      <c r="Y37" s="32"/>
      <c r="Z37" s="32" t="s">
        <v>12</v>
      </c>
      <c r="AA37" s="861"/>
      <c r="AB37" s="861"/>
      <c r="AC37" s="861"/>
      <c r="AD37" s="861"/>
      <c r="AE37" s="861"/>
      <c r="AF37" s="861"/>
      <c r="AG37" s="861"/>
      <c r="AH37" s="24" t="s">
        <v>40</v>
      </c>
      <c r="AI37" s="27"/>
      <c r="AJ37" s="31"/>
      <c r="AK37" s="31"/>
      <c r="AL37" s="31"/>
      <c r="AM37" s="401"/>
      <c r="AN37" s="402"/>
    </row>
    <row r="38" spans="1:40" ht="15.75" customHeight="1">
      <c r="A38" s="270"/>
      <c r="B38" s="232"/>
      <c r="C38" s="208" t="s">
        <v>29</v>
      </c>
      <c r="D38" s="31"/>
      <c r="E38" s="18"/>
      <c r="F38" s="237"/>
      <c r="G38" s="75">
        <v>1</v>
      </c>
      <c r="H38" s="32"/>
      <c r="I38" s="32"/>
      <c r="J38" s="32"/>
      <c r="K38" s="35"/>
      <c r="L38" s="25"/>
      <c r="M38" s="26"/>
      <c r="N38" s="764" t="s">
        <v>24</v>
      </c>
      <c r="O38" s="772"/>
      <c r="P38" s="772"/>
      <c r="Q38" s="773"/>
      <c r="R38" s="136"/>
      <c r="S38" s="409"/>
      <c r="T38" s="37" t="s">
        <v>518</v>
      </c>
      <c r="U38" s="38"/>
      <c r="V38" s="37"/>
      <c r="W38" s="37"/>
      <c r="X38" s="37"/>
      <c r="Y38" s="49"/>
      <c r="Z38" s="49"/>
      <c r="AA38" s="49"/>
      <c r="AB38" s="39" t="s">
        <v>12</v>
      </c>
      <c r="AC38" s="863"/>
      <c r="AD38" s="863"/>
      <c r="AE38" s="863"/>
      <c r="AF38" s="863"/>
      <c r="AG38" s="39" t="s">
        <v>36</v>
      </c>
      <c r="AH38" s="75" t="s">
        <v>40</v>
      </c>
      <c r="AI38" s="27"/>
      <c r="AJ38" s="25"/>
      <c r="AK38" s="31"/>
      <c r="AL38" s="31"/>
      <c r="AM38" s="401"/>
      <c r="AN38" s="402"/>
    </row>
    <row r="39" spans="1:40" ht="15.75" customHeight="1">
      <c r="A39" s="270"/>
      <c r="B39" s="232"/>
      <c r="C39" s="208" t="s">
        <v>32</v>
      </c>
      <c r="D39" s="31"/>
      <c r="E39" s="18"/>
      <c r="F39" s="734" t="s">
        <v>30</v>
      </c>
      <c r="G39" s="736"/>
      <c r="H39" s="32"/>
      <c r="I39" s="32"/>
      <c r="J39" s="32"/>
      <c r="K39" s="35"/>
      <c r="L39" s="25"/>
      <c r="M39" s="26"/>
      <c r="N39" s="733" t="s">
        <v>31</v>
      </c>
      <c r="O39" s="719"/>
      <c r="P39" s="719"/>
      <c r="Q39" s="720"/>
      <c r="R39" s="155"/>
      <c r="S39" s="31" t="s">
        <v>17</v>
      </c>
      <c r="T39" s="45"/>
      <c r="U39" s="31"/>
      <c r="V39" s="32"/>
      <c r="W39" s="45"/>
      <c r="X39" s="45"/>
      <c r="Y39" s="32"/>
      <c r="Z39" s="45"/>
      <c r="AA39" s="45"/>
      <c r="AB39" s="32" t="s">
        <v>72</v>
      </c>
      <c r="AC39" s="862"/>
      <c r="AD39" s="862"/>
      <c r="AE39" s="862"/>
      <c r="AF39" s="862"/>
      <c r="AG39" s="862"/>
      <c r="AH39" s="54" t="s">
        <v>40</v>
      </c>
      <c r="AI39" s="27"/>
      <c r="AJ39" s="25"/>
      <c r="AK39" s="31"/>
      <c r="AL39" s="31"/>
      <c r="AM39" s="401"/>
      <c r="AN39" s="402"/>
    </row>
    <row r="40" spans="1:40" ht="15.75" customHeight="1">
      <c r="A40" s="270"/>
      <c r="B40" s="232"/>
      <c r="C40" s="208" t="s">
        <v>33</v>
      </c>
      <c r="D40" s="31"/>
      <c r="E40" s="18"/>
      <c r="F40" s="233"/>
      <c r="G40" s="24">
        <v>3</v>
      </c>
      <c r="H40" s="32"/>
      <c r="I40" s="32"/>
      <c r="J40" s="32"/>
      <c r="K40" s="35"/>
      <c r="L40" s="25"/>
      <c r="M40" s="26"/>
      <c r="N40" s="683" t="s">
        <v>20</v>
      </c>
      <c r="O40" s="662"/>
      <c r="P40" s="662"/>
      <c r="Q40" s="663"/>
      <c r="R40" s="155"/>
      <c r="S40" s="31" t="s">
        <v>22</v>
      </c>
      <c r="T40" s="33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31"/>
      <c r="AG40" s="31"/>
      <c r="AH40" s="31"/>
      <c r="AI40" s="27"/>
      <c r="AJ40" s="31"/>
      <c r="AK40" s="31"/>
      <c r="AL40" s="31"/>
      <c r="AM40" s="401"/>
      <c r="AN40" s="402"/>
    </row>
    <row r="41" spans="1:40" ht="15.75" customHeight="1">
      <c r="A41" s="204"/>
      <c r="B41" s="232"/>
      <c r="C41" s="208" t="s">
        <v>34</v>
      </c>
      <c r="D41" s="31"/>
      <c r="E41" s="18"/>
      <c r="F41" s="233"/>
      <c r="G41" s="24">
        <v>2</v>
      </c>
      <c r="H41" s="32"/>
      <c r="I41" s="32"/>
      <c r="J41" s="32"/>
      <c r="K41" s="35"/>
      <c r="L41" s="25"/>
      <c r="M41" s="26"/>
      <c r="N41" s="683" t="s">
        <v>21</v>
      </c>
      <c r="O41" s="662"/>
      <c r="P41" s="662"/>
      <c r="Q41" s="663"/>
      <c r="R41" s="403"/>
      <c r="S41" s="403"/>
      <c r="T41" s="150" t="s">
        <v>35</v>
      </c>
      <c r="U41" s="31"/>
      <c r="V41" s="31"/>
      <c r="W41" s="32"/>
      <c r="X41" s="32"/>
      <c r="Y41" s="32"/>
      <c r="Z41" s="32" t="s">
        <v>12</v>
      </c>
      <c r="AA41" s="861"/>
      <c r="AB41" s="861"/>
      <c r="AC41" s="861"/>
      <c r="AD41" s="861"/>
      <c r="AE41" s="861"/>
      <c r="AF41" s="861"/>
      <c r="AG41" s="861"/>
      <c r="AH41" s="24" t="s">
        <v>40</v>
      </c>
      <c r="AI41" s="32"/>
      <c r="AJ41" s="31"/>
      <c r="AK41" s="31"/>
      <c r="AL41" s="31"/>
      <c r="AM41" s="401"/>
      <c r="AN41" s="402"/>
    </row>
    <row r="42" spans="1:40" ht="15.75" customHeight="1">
      <c r="A42" s="58"/>
      <c r="B42" s="479"/>
      <c r="C42" s="208"/>
      <c r="D42" s="31"/>
      <c r="E42" s="18"/>
      <c r="F42" s="232"/>
      <c r="G42" s="24">
        <v>1</v>
      </c>
      <c r="H42" s="32"/>
      <c r="I42" s="32"/>
      <c r="J42" s="32"/>
      <c r="K42" s="35"/>
      <c r="L42" s="25"/>
      <c r="M42" s="26"/>
      <c r="N42" s="661" t="s">
        <v>24</v>
      </c>
      <c r="O42" s="662"/>
      <c r="P42" s="662"/>
      <c r="Q42" s="663"/>
      <c r="R42" s="76"/>
      <c r="S42" s="403"/>
      <c r="T42" s="31" t="s">
        <v>518</v>
      </c>
      <c r="U42" s="33"/>
      <c r="V42" s="31"/>
      <c r="W42" s="31"/>
      <c r="X42" s="31"/>
      <c r="Y42" s="45"/>
      <c r="Z42" s="45"/>
      <c r="AA42" s="45"/>
      <c r="AB42" s="32" t="s">
        <v>12</v>
      </c>
      <c r="AC42" s="861"/>
      <c r="AD42" s="861"/>
      <c r="AE42" s="861"/>
      <c r="AF42" s="861"/>
      <c r="AG42" s="32" t="s">
        <v>36</v>
      </c>
      <c r="AH42" s="24" t="s">
        <v>40</v>
      </c>
      <c r="AI42" s="32"/>
      <c r="AJ42" s="31"/>
      <c r="AK42" s="31"/>
      <c r="AL42" s="31"/>
      <c r="AM42" s="401"/>
      <c r="AN42" s="402"/>
    </row>
    <row r="43" spans="1:40" ht="15.75" customHeight="1" thickBot="1">
      <c r="A43" s="372"/>
      <c r="B43" s="70"/>
      <c r="C43" s="64"/>
      <c r="D43" s="64"/>
      <c r="E43" s="65"/>
      <c r="F43" s="64"/>
      <c r="G43" s="15"/>
      <c r="H43" s="13"/>
      <c r="I43" s="15"/>
      <c r="J43" s="14"/>
      <c r="K43" s="884" t="s">
        <v>352</v>
      </c>
      <c r="L43" s="885"/>
      <c r="M43" s="885"/>
      <c r="N43" s="632" t="s">
        <v>300</v>
      </c>
      <c r="O43" s="633"/>
      <c r="P43" s="633"/>
      <c r="Q43" s="634"/>
      <c r="R43" s="377"/>
      <c r="S43" s="378" t="s">
        <v>520</v>
      </c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80"/>
      <c r="AE43" s="380"/>
      <c r="AF43" s="381"/>
      <c r="AG43" s="381"/>
      <c r="AH43" s="382"/>
      <c r="AI43" s="480"/>
      <c r="AJ43" s="378"/>
      <c r="AK43" s="378"/>
      <c r="AL43" s="481"/>
      <c r="AM43" s="310"/>
      <c r="AN43" s="311"/>
    </row>
    <row r="44" spans="1:40" ht="15.75" customHeight="1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</row>
    <row r="45" spans="1:40" ht="15.75" customHeight="1" thickBot="1">
      <c r="A45" s="68" t="s">
        <v>392</v>
      </c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</row>
    <row r="46" spans="1:40" ht="15.75" customHeight="1">
      <c r="A46" s="875" t="s">
        <v>394</v>
      </c>
      <c r="B46" s="628"/>
      <c r="C46" s="628"/>
      <c r="D46" s="628"/>
      <c r="E46" s="876"/>
      <c r="F46" s="878" t="s">
        <v>393</v>
      </c>
      <c r="G46" s="879"/>
      <c r="H46" s="879"/>
      <c r="I46" s="879"/>
      <c r="J46" s="879"/>
      <c r="K46" s="879"/>
      <c r="L46" s="879"/>
      <c r="M46" s="879"/>
      <c r="N46" s="879"/>
      <c r="O46" s="879"/>
      <c r="P46" s="879"/>
      <c r="Q46" s="880"/>
      <c r="R46" s="877" t="s">
        <v>395</v>
      </c>
      <c r="S46" s="877"/>
      <c r="T46" s="877"/>
      <c r="U46" s="877"/>
      <c r="V46" s="877"/>
      <c r="W46" s="877"/>
      <c r="X46" s="877"/>
      <c r="Y46" s="877"/>
      <c r="Z46" s="877"/>
      <c r="AA46" s="877"/>
      <c r="AB46" s="877"/>
      <c r="AC46" s="627"/>
      <c r="AD46" s="881" t="s">
        <v>530</v>
      </c>
      <c r="AE46" s="882"/>
      <c r="AF46" s="882"/>
      <c r="AG46" s="882"/>
      <c r="AH46" s="882"/>
      <c r="AI46" s="882"/>
      <c r="AJ46" s="882"/>
      <c r="AK46" s="882"/>
      <c r="AL46" s="882"/>
      <c r="AM46" s="882"/>
      <c r="AN46" s="883"/>
    </row>
    <row r="47" spans="1:40" ht="15.75" customHeight="1">
      <c r="A47" s="869"/>
      <c r="B47" s="870"/>
      <c r="C47" s="870"/>
      <c r="D47" s="870"/>
      <c r="E47" s="871"/>
      <c r="F47" s="412"/>
      <c r="G47" s="218" t="s">
        <v>525</v>
      </c>
      <c r="H47" s="218"/>
      <c r="I47" s="218"/>
      <c r="J47" s="256"/>
      <c r="K47" s="218" t="s">
        <v>526</v>
      </c>
      <c r="L47" s="218"/>
      <c r="M47" s="218"/>
      <c r="N47" s="256"/>
      <c r="O47" s="218" t="s">
        <v>527</v>
      </c>
      <c r="P47" s="218"/>
      <c r="Q47" s="351"/>
      <c r="R47" s="874"/>
      <c r="S47" s="874"/>
      <c r="T47" s="874"/>
      <c r="U47" s="874"/>
      <c r="V47" s="874"/>
      <c r="W47" s="874"/>
      <c r="X47" s="874"/>
      <c r="Y47" s="874"/>
      <c r="Z47" s="874"/>
      <c r="AA47" s="874"/>
      <c r="AB47" s="874"/>
      <c r="AC47" s="874"/>
      <c r="AD47" s="412"/>
      <c r="AE47" s="486" t="s">
        <v>528</v>
      </c>
      <c r="AF47" s="487"/>
      <c r="AG47" s="469"/>
      <c r="AH47" s="412"/>
      <c r="AI47" s="486" t="s">
        <v>529</v>
      </c>
      <c r="AJ47" s="469"/>
      <c r="AK47" s="469"/>
      <c r="AL47" s="469"/>
      <c r="AM47" s="469"/>
      <c r="AN47" s="485"/>
    </row>
    <row r="48" spans="1:40" ht="15.75" customHeight="1">
      <c r="A48" s="869"/>
      <c r="B48" s="870"/>
      <c r="C48" s="870"/>
      <c r="D48" s="870"/>
      <c r="E48" s="871"/>
      <c r="F48" s="412"/>
      <c r="G48" s="218" t="s">
        <v>525</v>
      </c>
      <c r="H48" s="218"/>
      <c r="I48" s="218"/>
      <c r="J48" s="256"/>
      <c r="K48" s="218" t="s">
        <v>526</v>
      </c>
      <c r="L48" s="218"/>
      <c r="M48" s="218"/>
      <c r="N48" s="256"/>
      <c r="O48" s="218" t="s">
        <v>527</v>
      </c>
      <c r="P48" s="218"/>
      <c r="Q48" s="351"/>
      <c r="R48" s="874"/>
      <c r="S48" s="874"/>
      <c r="T48" s="874"/>
      <c r="U48" s="874"/>
      <c r="V48" s="874"/>
      <c r="W48" s="874"/>
      <c r="X48" s="874"/>
      <c r="Y48" s="874"/>
      <c r="Z48" s="874"/>
      <c r="AA48" s="874"/>
      <c r="AB48" s="874"/>
      <c r="AC48" s="874"/>
      <c r="AD48" s="412"/>
      <c r="AE48" s="486" t="s">
        <v>528</v>
      </c>
      <c r="AF48" s="487"/>
      <c r="AG48" s="469"/>
      <c r="AH48" s="412"/>
      <c r="AI48" s="486" t="s">
        <v>529</v>
      </c>
      <c r="AJ48" s="469"/>
      <c r="AK48" s="469"/>
      <c r="AL48" s="469"/>
      <c r="AM48" s="469"/>
      <c r="AN48" s="485"/>
    </row>
    <row r="49" spans="1:40" ht="15.75" customHeight="1">
      <c r="A49" s="869"/>
      <c r="B49" s="870"/>
      <c r="C49" s="870"/>
      <c r="D49" s="870"/>
      <c r="E49" s="871"/>
      <c r="F49" s="412"/>
      <c r="G49" s="218" t="s">
        <v>525</v>
      </c>
      <c r="H49" s="218"/>
      <c r="I49" s="218"/>
      <c r="J49" s="256"/>
      <c r="K49" s="218" t="s">
        <v>526</v>
      </c>
      <c r="L49" s="218"/>
      <c r="M49" s="218"/>
      <c r="N49" s="256"/>
      <c r="O49" s="218" t="s">
        <v>527</v>
      </c>
      <c r="P49" s="218"/>
      <c r="Q49" s="351"/>
      <c r="R49" s="874"/>
      <c r="S49" s="874"/>
      <c r="T49" s="874"/>
      <c r="U49" s="874"/>
      <c r="V49" s="874"/>
      <c r="W49" s="874"/>
      <c r="X49" s="874"/>
      <c r="Y49" s="874"/>
      <c r="Z49" s="874"/>
      <c r="AA49" s="874"/>
      <c r="AB49" s="874"/>
      <c r="AC49" s="874"/>
      <c r="AD49" s="412"/>
      <c r="AE49" s="486" t="s">
        <v>528</v>
      </c>
      <c r="AF49" s="487"/>
      <c r="AG49" s="469"/>
      <c r="AH49" s="412"/>
      <c r="AI49" s="486" t="s">
        <v>529</v>
      </c>
      <c r="AJ49" s="469"/>
      <c r="AK49" s="469"/>
      <c r="AL49" s="469"/>
      <c r="AM49" s="469"/>
      <c r="AN49" s="485"/>
    </row>
    <row r="50" spans="1:40" ht="15.75" customHeight="1">
      <c r="A50" s="869"/>
      <c r="B50" s="870"/>
      <c r="C50" s="870"/>
      <c r="D50" s="870"/>
      <c r="E50" s="871"/>
      <c r="F50" s="412"/>
      <c r="G50" s="218" t="s">
        <v>525</v>
      </c>
      <c r="H50" s="218"/>
      <c r="I50" s="218"/>
      <c r="J50" s="256"/>
      <c r="K50" s="218" t="s">
        <v>526</v>
      </c>
      <c r="L50" s="218"/>
      <c r="M50" s="218"/>
      <c r="N50" s="256"/>
      <c r="O50" s="218" t="s">
        <v>527</v>
      </c>
      <c r="P50" s="218"/>
      <c r="Q50" s="351"/>
      <c r="R50" s="874"/>
      <c r="S50" s="874"/>
      <c r="T50" s="874"/>
      <c r="U50" s="874"/>
      <c r="V50" s="874"/>
      <c r="W50" s="874"/>
      <c r="X50" s="874"/>
      <c r="Y50" s="874"/>
      <c r="Z50" s="874"/>
      <c r="AA50" s="874"/>
      <c r="AB50" s="874"/>
      <c r="AC50" s="874"/>
      <c r="AD50" s="412"/>
      <c r="AE50" s="486" t="s">
        <v>528</v>
      </c>
      <c r="AF50" s="487"/>
      <c r="AG50" s="469"/>
      <c r="AH50" s="412"/>
      <c r="AI50" s="486" t="s">
        <v>529</v>
      </c>
      <c r="AJ50" s="469"/>
      <c r="AK50" s="469"/>
      <c r="AL50" s="469"/>
      <c r="AM50" s="469"/>
      <c r="AN50" s="485"/>
    </row>
    <row r="51" spans="1:40" ht="15.75" customHeight="1">
      <c r="A51" s="869"/>
      <c r="B51" s="870"/>
      <c r="C51" s="870"/>
      <c r="D51" s="870"/>
      <c r="E51" s="871"/>
      <c r="F51" s="412"/>
      <c r="G51" s="218" t="s">
        <v>525</v>
      </c>
      <c r="H51" s="218"/>
      <c r="I51" s="218"/>
      <c r="J51" s="256"/>
      <c r="K51" s="218" t="s">
        <v>526</v>
      </c>
      <c r="L51" s="218"/>
      <c r="M51" s="218"/>
      <c r="N51" s="256"/>
      <c r="O51" s="218" t="s">
        <v>527</v>
      </c>
      <c r="P51" s="218"/>
      <c r="Q51" s="351"/>
      <c r="R51" s="874"/>
      <c r="S51" s="874"/>
      <c r="T51" s="874"/>
      <c r="U51" s="874"/>
      <c r="V51" s="874"/>
      <c r="W51" s="874"/>
      <c r="X51" s="874"/>
      <c r="Y51" s="874"/>
      <c r="Z51" s="874"/>
      <c r="AA51" s="874"/>
      <c r="AB51" s="874"/>
      <c r="AC51" s="874"/>
      <c r="AD51" s="412"/>
      <c r="AE51" s="486" t="s">
        <v>528</v>
      </c>
      <c r="AF51" s="487"/>
      <c r="AG51" s="469"/>
      <c r="AH51" s="412"/>
      <c r="AI51" s="486" t="s">
        <v>529</v>
      </c>
      <c r="AJ51" s="469"/>
      <c r="AK51" s="469"/>
      <c r="AL51" s="469"/>
      <c r="AM51" s="469"/>
      <c r="AN51" s="485"/>
    </row>
    <row r="52" spans="1:40" ht="15.75" customHeight="1">
      <c r="A52" s="869"/>
      <c r="B52" s="870"/>
      <c r="C52" s="870"/>
      <c r="D52" s="870"/>
      <c r="E52" s="871"/>
      <c r="F52" s="412"/>
      <c r="G52" s="218" t="s">
        <v>525</v>
      </c>
      <c r="H52" s="218"/>
      <c r="I52" s="218"/>
      <c r="J52" s="256"/>
      <c r="K52" s="218" t="s">
        <v>526</v>
      </c>
      <c r="L52" s="218"/>
      <c r="M52" s="218"/>
      <c r="N52" s="256"/>
      <c r="O52" s="218" t="s">
        <v>527</v>
      </c>
      <c r="P52" s="218"/>
      <c r="Q52" s="351"/>
      <c r="R52" s="874"/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874"/>
      <c r="AD52" s="412"/>
      <c r="AE52" s="486" t="s">
        <v>528</v>
      </c>
      <c r="AF52" s="487"/>
      <c r="AG52" s="469"/>
      <c r="AH52" s="412"/>
      <c r="AI52" s="486" t="s">
        <v>529</v>
      </c>
      <c r="AJ52" s="469"/>
      <c r="AK52" s="469"/>
      <c r="AL52" s="469"/>
      <c r="AM52" s="469"/>
      <c r="AN52" s="485"/>
    </row>
    <row r="53" spans="1:40" ht="15.75" customHeight="1">
      <c r="A53" s="869"/>
      <c r="B53" s="870"/>
      <c r="C53" s="870"/>
      <c r="D53" s="870"/>
      <c r="E53" s="871"/>
      <c r="F53" s="412"/>
      <c r="G53" s="218" t="s">
        <v>525</v>
      </c>
      <c r="H53" s="218"/>
      <c r="I53" s="218"/>
      <c r="J53" s="256"/>
      <c r="K53" s="218" t="s">
        <v>526</v>
      </c>
      <c r="L53" s="218"/>
      <c r="M53" s="218"/>
      <c r="N53" s="256"/>
      <c r="O53" s="218" t="s">
        <v>527</v>
      </c>
      <c r="P53" s="218"/>
      <c r="Q53" s="351"/>
      <c r="R53" s="874"/>
      <c r="S53" s="874"/>
      <c r="T53" s="874"/>
      <c r="U53" s="874"/>
      <c r="V53" s="874"/>
      <c r="W53" s="874"/>
      <c r="X53" s="874"/>
      <c r="Y53" s="874"/>
      <c r="Z53" s="874"/>
      <c r="AA53" s="874"/>
      <c r="AB53" s="874"/>
      <c r="AC53" s="874"/>
      <c r="AD53" s="412"/>
      <c r="AE53" s="486" t="s">
        <v>528</v>
      </c>
      <c r="AF53" s="487"/>
      <c r="AG53" s="469"/>
      <c r="AH53" s="412"/>
      <c r="AI53" s="486" t="s">
        <v>529</v>
      </c>
      <c r="AJ53" s="469"/>
      <c r="AK53" s="469"/>
      <c r="AL53" s="469"/>
      <c r="AM53" s="469"/>
      <c r="AN53" s="485"/>
    </row>
    <row r="54" spans="1:40" ht="15.75" customHeight="1">
      <c r="A54" s="869"/>
      <c r="B54" s="870"/>
      <c r="C54" s="870"/>
      <c r="D54" s="870"/>
      <c r="E54" s="871"/>
      <c r="F54" s="412"/>
      <c r="G54" s="218" t="s">
        <v>525</v>
      </c>
      <c r="H54" s="218"/>
      <c r="I54" s="218"/>
      <c r="J54" s="256"/>
      <c r="K54" s="218" t="s">
        <v>526</v>
      </c>
      <c r="L54" s="218"/>
      <c r="M54" s="218"/>
      <c r="N54" s="256"/>
      <c r="O54" s="218" t="s">
        <v>527</v>
      </c>
      <c r="P54" s="218"/>
      <c r="Q54" s="351"/>
      <c r="R54" s="874"/>
      <c r="S54" s="874"/>
      <c r="T54" s="874"/>
      <c r="U54" s="874"/>
      <c r="V54" s="874"/>
      <c r="W54" s="874"/>
      <c r="X54" s="874"/>
      <c r="Y54" s="874"/>
      <c r="Z54" s="874"/>
      <c r="AA54" s="874"/>
      <c r="AB54" s="874"/>
      <c r="AC54" s="874"/>
      <c r="AD54" s="412"/>
      <c r="AE54" s="486" t="s">
        <v>528</v>
      </c>
      <c r="AF54" s="487"/>
      <c r="AG54" s="469"/>
      <c r="AH54" s="412"/>
      <c r="AI54" s="486" t="s">
        <v>529</v>
      </c>
      <c r="AJ54" s="469"/>
      <c r="AK54" s="469"/>
      <c r="AL54" s="469"/>
      <c r="AM54" s="469"/>
      <c r="AN54" s="485"/>
    </row>
    <row r="55" spans="1:40" ht="15.75" customHeight="1">
      <c r="A55" s="869"/>
      <c r="B55" s="870"/>
      <c r="C55" s="870"/>
      <c r="D55" s="870"/>
      <c r="E55" s="871"/>
      <c r="F55" s="412"/>
      <c r="G55" s="218" t="s">
        <v>525</v>
      </c>
      <c r="H55" s="218"/>
      <c r="I55" s="218"/>
      <c r="J55" s="256"/>
      <c r="K55" s="218" t="s">
        <v>526</v>
      </c>
      <c r="L55" s="218"/>
      <c r="M55" s="218"/>
      <c r="N55" s="256"/>
      <c r="O55" s="218" t="s">
        <v>527</v>
      </c>
      <c r="P55" s="218"/>
      <c r="Q55" s="351"/>
      <c r="R55" s="874"/>
      <c r="S55" s="874"/>
      <c r="T55" s="874"/>
      <c r="U55" s="874"/>
      <c r="V55" s="874"/>
      <c r="W55" s="874"/>
      <c r="X55" s="874"/>
      <c r="Y55" s="874"/>
      <c r="Z55" s="874"/>
      <c r="AA55" s="874"/>
      <c r="AB55" s="874"/>
      <c r="AC55" s="874"/>
      <c r="AD55" s="412"/>
      <c r="AE55" s="486" t="s">
        <v>528</v>
      </c>
      <c r="AF55" s="487"/>
      <c r="AG55" s="469"/>
      <c r="AH55" s="412"/>
      <c r="AI55" s="486" t="s">
        <v>529</v>
      </c>
      <c r="AJ55" s="469"/>
      <c r="AK55" s="469"/>
      <c r="AL55" s="469"/>
      <c r="AM55" s="469"/>
      <c r="AN55" s="485"/>
    </row>
    <row r="56" spans="1:40" ht="15.75" customHeight="1">
      <c r="A56" s="869"/>
      <c r="B56" s="870"/>
      <c r="C56" s="870"/>
      <c r="D56" s="870"/>
      <c r="E56" s="871"/>
      <c r="F56" s="412"/>
      <c r="G56" s="218" t="s">
        <v>525</v>
      </c>
      <c r="H56" s="218"/>
      <c r="I56" s="218"/>
      <c r="J56" s="256"/>
      <c r="K56" s="218" t="s">
        <v>526</v>
      </c>
      <c r="L56" s="218"/>
      <c r="M56" s="218"/>
      <c r="N56" s="256"/>
      <c r="O56" s="218" t="s">
        <v>527</v>
      </c>
      <c r="P56" s="218"/>
      <c r="Q56" s="351"/>
      <c r="R56" s="874"/>
      <c r="S56" s="874"/>
      <c r="T56" s="874"/>
      <c r="U56" s="874"/>
      <c r="V56" s="874"/>
      <c r="W56" s="874"/>
      <c r="X56" s="874"/>
      <c r="Y56" s="874"/>
      <c r="Z56" s="874"/>
      <c r="AA56" s="874"/>
      <c r="AB56" s="874"/>
      <c r="AC56" s="874"/>
      <c r="AD56" s="412"/>
      <c r="AE56" s="486" t="s">
        <v>528</v>
      </c>
      <c r="AF56" s="487"/>
      <c r="AG56" s="469"/>
      <c r="AH56" s="412"/>
      <c r="AI56" s="486" t="s">
        <v>529</v>
      </c>
      <c r="AJ56" s="469"/>
      <c r="AK56" s="469"/>
      <c r="AL56" s="469"/>
      <c r="AM56" s="469"/>
      <c r="AN56" s="485"/>
    </row>
    <row r="57" spans="1:40" ht="15.75" customHeight="1">
      <c r="A57" s="869"/>
      <c r="B57" s="870"/>
      <c r="C57" s="870"/>
      <c r="D57" s="870"/>
      <c r="E57" s="871"/>
      <c r="F57" s="412"/>
      <c r="G57" s="218" t="s">
        <v>525</v>
      </c>
      <c r="H57" s="218"/>
      <c r="I57" s="218"/>
      <c r="J57" s="256"/>
      <c r="K57" s="218" t="s">
        <v>526</v>
      </c>
      <c r="L57" s="218"/>
      <c r="M57" s="218"/>
      <c r="N57" s="256"/>
      <c r="O57" s="218" t="s">
        <v>527</v>
      </c>
      <c r="P57" s="218"/>
      <c r="Q57" s="351"/>
      <c r="R57" s="874"/>
      <c r="S57" s="874"/>
      <c r="T57" s="874"/>
      <c r="U57" s="874"/>
      <c r="V57" s="874"/>
      <c r="W57" s="874"/>
      <c r="X57" s="874"/>
      <c r="Y57" s="874"/>
      <c r="Z57" s="874"/>
      <c r="AA57" s="874"/>
      <c r="AB57" s="874"/>
      <c r="AC57" s="874"/>
      <c r="AD57" s="412"/>
      <c r="AE57" s="486" t="s">
        <v>528</v>
      </c>
      <c r="AF57" s="487"/>
      <c r="AG57" s="469"/>
      <c r="AH57" s="412"/>
      <c r="AI57" s="486" t="s">
        <v>529</v>
      </c>
      <c r="AJ57" s="469"/>
      <c r="AK57" s="469"/>
      <c r="AL57" s="469"/>
      <c r="AM57" s="469"/>
      <c r="AN57" s="485"/>
    </row>
    <row r="58" spans="1:40" ht="15.75" customHeight="1">
      <c r="A58" s="869"/>
      <c r="B58" s="870"/>
      <c r="C58" s="870"/>
      <c r="D58" s="870"/>
      <c r="E58" s="871"/>
      <c r="F58" s="412"/>
      <c r="G58" s="218" t="s">
        <v>525</v>
      </c>
      <c r="H58" s="218"/>
      <c r="I58" s="218"/>
      <c r="J58" s="256"/>
      <c r="K58" s="218" t="s">
        <v>526</v>
      </c>
      <c r="L58" s="218"/>
      <c r="M58" s="218"/>
      <c r="N58" s="256"/>
      <c r="O58" s="218" t="s">
        <v>527</v>
      </c>
      <c r="P58" s="218"/>
      <c r="Q58" s="351"/>
      <c r="R58" s="874"/>
      <c r="S58" s="874"/>
      <c r="T58" s="874"/>
      <c r="U58" s="874"/>
      <c r="V58" s="874"/>
      <c r="W58" s="874"/>
      <c r="X58" s="874"/>
      <c r="Y58" s="874"/>
      <c r="Z58" s="874"/>
      <c r="AA58" s="874"/>
      <c r="AB58" s="874"/>
      <c r="AC58" s="874"/>
      <c r="AD58" s="412"/>
      <c r="AE58" s="486" t="s">
        <v>528</v>
      </c>
      <c r="AF58" s="487"/>
      <c r="AG58" s="469"/>
      <c r="AH58" s="412"/>
      <c r="AI58" s="486" t="s">
        <v>529</v>
      </c>
      <c r="AJ58" s="469"/>
      <c r="AK58" s="469"/>
      <c r="AL58" s="469"/>
      <c r="AM58" s="469"/>
      <c r="AN58" s="485"/>
    </row>
    <row r="59" spans="1:40" ht="15.75" customHeight="1" thickBot="1">
      <c r="A59" s="866"/>
      <c r="B59" s="867"/>
      <c r="C59" s="867"/>
      <c r="D59" s="867"/>
      <c r="E59" s="868"/>
      <c r="F59" s="413"/>
      <c r="G59" s="414" t="s">
        <v>525</v>
      </c>
      <c r="H59" s="414"/>
      <c r="I59" s="414"/>
      <c r="J59" s="415"/>
      <c r="K59" s="414" t="s">
        <v>526</v>
      </c>
      <c r="L59" s="414"/>
      <c r="M59" s="414"/>
      <c r="N59" s="415"/>
      <c r="O59" s="414" t="s">
        <v>527</v>
      </c>
      <c r="P59" s="414"/>
      <c r="Q59" s="416"/>
      <c r="R59" s="867"/>
      <c r="S59" s="867"/>
      <c r="T59" s="867"/>
      <c r="U59" s="867"/>
      <c r="V59" s="867"/>
      <c r="W59" s="867"/>
      <c r="X59" s="867"/>
      <c r="Y59" s="867"/>
      <c r="Z59" s="867"/>
      <c r="AA59" s="867"/>
      <c r="AB59" s="867"/>
      <c r="AC59" s="867"/>
      <c r="AD59" s="413"/>
      <c r="AE59" s="414" t="s">
        <v>528</v>
      </c>
      <c r="AF59" s="406"/>
      <c r="AG59" s="183"/>
      <c r="AH59" s="413"/>
      <c r="AI59" s="414" t="s">
        <v>529</v>
      </c>
      <c r="AJ59" s="183"/>
      <c r="AK59" s="183"/>
      <c r="AL59" s="183"/>
      <c r="AM59" s="183"/>
      <c r="AN59" s="311"/>
    </row>
    <row r="60" spans="1:40" ht="15.75" customHeight="1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</row>
    <row r="61" spans="1:40" ht="15.75" customHeight="1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8"/>
    </row>
    <row r="62" spans="1:40" ht="15.75" customHeight="1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</row>
    <row r="63" spans="1:40" ht="15.75" customHeight="1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398"/>
      <c r="AN63" s="398"/>
    </row>
    <row r="64" spans="1:40" ht="15.75" customHeight="1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</row>
    <row r="65" spans="1:40" ht="15.75" customHeight="1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mergeCells count="101">
    <mergeCell ref="A48:E48"/>
    <mergeCell ref="R48:AC48"/>
    <mergeCell ref="A49:E49"/>
    <mergeCell ref="R49:AC49"/>
    <mergeCell ref="A51:E51"/>
    <mergeCell ref="R52:AC52"/>
    <mergeCell ref="A50:E50"/>
    <mergeCell ref="A52:E52"/>
    <mergeCell ref="K43:M43"/>
    <mergeCell ref="N43:Q43"/>
    <mergeCell ref="R53:AC53"/>
    <mergeCell ref="R50:AC50"/>
    <mergeCell ref="R51:AC51"/>
    <mergeCell ref="R57:AC57"/>
    <mergeCell ref="A46:E46"/>
    <mergeCell ref="R46:AC46"/>
    <mergeCell ref="A47:E47"/>
    <mergeCell ref="R47:AC47"/>
    <mergeCell ref="F46:Q46"/>
    <mergeCell ref="AD46:AN46"/>
    <mergeCell ref="A54:E54"/>
    <mergeCell ref="R54:AC54"/>
    <mergeCell ref="A55:E55"/>
    <mergeCell ref="R55:AC55"/>
    <mergeCell ref="R56:AC56"/>
    <mergeCell ref="A58:E58"/>
    <mergeCell ref="R58:AC58"/>
    <mergeCell ref="A57:E57"/>
    <mergeCell ref="A56:E56"/>
    <mergeCell ref="N11:Q11"/>
    <mergeCell ref="N17:Q17"/>
    <mergeCell ref="N27:Q27"/>
    <mergeCell ref="AA29:AG29"/>
    <mergeCell ref="N28:Q28"/>
    <mergeCell ref="R59:AC59"/>
    <mergeCell ref="N31:Q31"/>
    <mergeCell ref="AC42:AF42"/>
    <mergeCell ref="N35:Q35"/>
    <mergeCell ref="N32:Q32"/>
    <mergeCell ref="A59:E59"/>
    <mergeCell ref="A53:E53"/>
    <mergeCell ref="A5:A22"/>
    <mergeCell ref="L11:M11"/>
    <mergeCell ref="B28:E28"/>
    <mergeCell ref="B26:E26"/>
    <mergeCell ref="F27:G27"/>
    <mergeCell ref="A27:A37"/>
    <mergeCell ref="F31:G31"/>
    <mergeCell ref="B25:E25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K3:M3"/>
    <mergeCell ref="AJ7:AL7"/>
    <mergeCell ref="B6:E6"/>
    <mergeCell ref="B7:E7"/>
    <mergeCell ref="K5:M5"/>
    <mergeCell ref="N5:Q5"/>
    <mergeCell ref="N3:AL3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K28:M28"/>
    <mergeCell ref="H25:J26"/>
    <mergeCell ref="F25:G26"/>
    <mergeCell ref="AA41:AG41"/>
    <mergeCell ref="F35:G35"/>
    <mergeCell ref="F39:G39"/>
    <mergeCell ref="N40:Q40"/>
    <mergeCell ref="AC38:AF38"/>
    <mergeCell ref="N38:Q38"/>
    <mergeCell ref="AA37:AG37"/>
    <mergeCell ref="AC39:AG39"/>
    <mergeCell ref="K25:M25"/>
    <mergeCell ref="K27:M27"/>
    <mergeCell ref="AC27:AG27"/>
    <mergeCell ref="N41:Q41"/>
    <mergeCell ref="N36:Q36"/>
    <mergeCell ref="N42:Q42"/>
    <mergeCell ref="N37:Q37"/>
    <mergeCell ref="N39:Q39"/>
    <mergeCell ref="N34:Q34"/>
    <mergeCell ref="AC34:AF34"/>
    <mergeCell ref="N30:Q30"/>
    <mergeCell ref="AA33:AG33"/>
    <mergeCell ref="N33:Q33"/>
    <mergeCell ref="AC31:AG31"/>
    <mergeCell ref="AC30:AF30"/>
    <mergeCell ref="AC35:AG35"/>
  </mergeCells>
  <dataValidations count="1">
    <dataValidation type="list" allowBlank="1" showInputMessage="1" showErrorMessage="1" sqref="AC27:AG27 AC31:AG31 AC35:AG35 AC39:AG39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2"/>
  <sheetViews>
    <sheetView zoomScalePageLayoutView="0" workbookViewId="0" topLeftCell="A1">
      <selection activeCell="AU13" sqref="AU13"/>
    </sheetView>
  </sheetViews>
  <sheetFormatPr defaultColWidth="9.140625" defaultRowHeight="15"/>
  <cols>
    <col min="1" max="9" width="2.57421875" style="1" customWidth="1"/>
    <col min="10" max="10" width="1.7109375" style="1" customWidth="1"/>
    <col min="11" max="44" width="2.57421875" style="1" customWidth="1"/>
    <col min="45" max="45" width="6.00390625" style="1" customWidth="1"/>
    <col min="46" max="47" width="6.140625" style="1" bestFit="1" customWidth="1"/>
    <col min="48" max="67" width="2.57421875" style="1" customWidth="1"/>
    <col min="68" max="16384" width="9.00390625" style="1" customWidth="1"/>
  </cols>
  <sheetData>
    <row r="1" spans="1:47" ht="15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538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  <c r="AO1" s="138"/>
      <c r="AS1" s="1" t="s">
        <v>539</v>
      </c>
      <c r="AT1" s="1" t="s">
        <v>540</v>
      </c>
      <c r="AU1" s="1" t="s">
        <v>541</v>
      </c>
    </row>
    <row r="2" spans="1:47" ht="15.75" customHeight="1">
      <c r="A2" s="895" t="s">
        <v>80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7"/>
      <c r="O2" s="649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1"/>
      <c r="AO2" s="138"/>
      <c r="AS2" s="1" t="b">
        <v>0</v>
      </c>
      <c r="AT2" s="1" t="b">
        <v>0</v>
      </c>
      <c r="AU2" s="1" t="b">
        <v>0</v>
      </c>
    </row>
    <row r="3" spans="1:41" ht="15.75" customHeight="1">
      <c r="A3" s="889" t="s">
        <v>436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1"/>
      <c r="O3" s="646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8"/>
      <c r="AO3" s="138"/>
    </row>
    <row r="4" spans="1:41" ht="15.75" customHeight="1">
      <c r="A4" s="889" t="s">
        <v>290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1"/>
      <c r="O4" s="646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8"/>
      <c r="AO4" s="138"/>
    </row>
    <row r="5" spans="1:41" ht="15.75" customHeight="1" thickBot="1">
      <c r="A5" s="892" t="s">
        <v>291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4"/>
      <c r="O5" s="652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4"/>
      <c r="AO5" s="138"/>
    </row>
    <row r="6" spans="1:50" ht="14.25" customHeight="1" thickBo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O6" s="138"/>
      <c r="AQ6" s="138"/>
      <c r="AR6" s="138"/>
      <c r="AS6" s="138"/>
      <c r="AT6" s="138"/>
      <c r="AU6" s="138"/>
      <c r="AV6" s="138"/>
      <c r="AW6" s="138"/>
      <c r="AX6" s="138"/>
    </row>
    <row r="7" spans="1:50" s="511" customFormat="1" ht="16.5" customHeight="1">
      <c r="A7" s="503"/>
      <c r="B7" s="504"/>
      <c r="C7" s="504"/>
      <c r="D7" s="504"/>
      <c r="E7" s="505"/>
      <c r="F7" s="506"/>
      <c r="G7" s="504" t="s">
        <v>535</v>
      </c>
      <c r="H7" s="504"/>
      <c r="I7" s="504"/>
      <c r="J7" s="504"/>
      <c r="K7" s="504"/>
      <c r="L7" s="504"/>
      <c r="M7" s="504"/>
      <c r="N7" s="504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8"/>
      <c r="AN7" s="509"/>
      <c r="AO7" s="510"/>
      <c r="AQ7" s="510"/>
      <c r="AR7" s="510"/>
      <c r="AS7" s="510"/>
      <c r="AT7" s="510"/>
      <c r="AU7" s="510"/>
      <c r="AV7" s="510"/>
      <c r="AW7" s="510"/>
      <c r="AX7" s="510"/>
    </row>
    <row r="8" spans="1:50" s="511" customFormat="1" ht="16.5" customHeight="1">
      <c r="A8" s="886" t="s">
        <v>533</v>
      </c>
      <c r="B8" s="887"/>
      <c r="C8" s="887"/>
      <c r="D8" s="887"/>
      <c r="E8" s="888"/>
      <c r="F8" s="512"/>
      <c r="G8" s="513" t="s">
        <v>534</v>
      </c>
      <c r="H8" s="513"/>
      <c r="I8" s="513"/>
      <c r="J8" s="513"/>
      <c r="K8" s="513"/>
      <c r="L8" s="513"/>
      <c r="M8" s="513"/>
      <c r="N8" s="513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5"/>
      <c r="AN8" s="516"/>
      <c r="AO8" s="510"/>
      <c r="AQ8" s="510"/>
      <c r="AR8" s="510"/>
      <c r="AS8" s="510"/>
      <c r="AT8" s="510"/>
      <c r="AU8" s="510"/>
      <c r="AV8" s="510"/>
      <c r="AW8" s="510"/>
      <c r="AX8" s="510"/>
    </row>
    <row r="9" spans="1:50" s="511" customFormat="1" ht="16.5" customHeight="1" thickBot="1">
      <c r="A9" s="517"/>
      <c r="B9" s="518"/>
      <c r="C9" s="518"/>
      <c r="D9" s="518"/>
      <c r="E9" s="519"/>
      <c r="F9" s="520"/>
      <c r="G9" s="521" t="s">
        <v>537</v>
      </c>
      <c r="H9" s="521"/>
      <c r="I9" s="521"/>
      <c r="J9" s="521"/>
      <c r="K9" s="521"/>
      <c r="L9" s="521"/>
      <c r="M9" s="521"/>
      <c r="N9" s="521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3"/>
      <c r="AN9" s="524"/>
      <c r="AO9" s="510"/>
      <c r="AQ9" s="510"/>
      <c r="AR9" s="510"/>
      <c r="AS9" s="510"/>
      <c r="AT9" s="510"/>
      <c r="AU9" s="510"/>
      <c r="AV9" s="510"/>
      <c r="AW9" s="510"/>
      <c r="AX9" s="510"/>
    </row>
    <row r="10" spans="1:50" ht="14.25" customHeight="1">
      <c r="A10" s="284"/>
      <c r="B10" s="284"/>
      <c r="C10" s="284"/>
      <c r="D10" s="284"/>
      <c r="E10" s="284"/>
      <c r="F10" s="502"/>
      <c r="G10" s="284"/>
      <c r="H10" s="284"/>
      <c r="I10" s="284"/>
      <c r="J10" s="284"/>
      <c r="K10" s="284"/>
      <c r="L10" s="284"/>
      <c r="M10" s="284"/>
      <c r="N10" s="284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138"/>
      <c r="AN10" s="138"/>
      <c r="AO10" s="138"/>
      <c r="AQ10" s="138"/>
      <c r="AR10" s="138"/>
      <c r="AS10" s="138"/>
      <c r="AT10" s="138"/>
      <c r="AU10" s="138"/>
      <c r="AV10" s="138"/>
      <c r="AW10" s="138"/>
      <c r="AX10" s="138"/>
    </row>
    <row r="11" spans="1:50" ht="17.25" customHeight="1" thickBot="1">
      <c r="A11" s="240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199"/>
      <c r="AO11" s="138"/>
      <c r="AQ11" s="138"/>
      <c r="AR11" s="138"/>
      <c r="AS11" s="138"/>
      <c r="AT11" s="138"/>
      <c r="AU11" s="138"/>
      <c r="AV11" s="138"/>
      <c r="AW11" s="138"/>
      <c r="AX11" s="138"/>
    </row>
    <row r="12" spans="1:50" ht="15.75" customHeight="1">
      <c r="A12" s="6"/>
      <c r="B12" s="629" t="s">
        <v>66</v>
      </c>
      <c r="C12" s="630"/>
      <c r="D12" s="630"/>
      <c r="E12" s="631"/>
      <c r="F12" s="671" t="s">
        <v>485</v>
      </c>
      <c r="G12" s="672"/>
      <c r="H12" s="606" t="s">
        <v>289</v>
      </c>
      <c r="I12" s="607"/>
      <c r="J12" s="608"/>
      <c r="K12" s="629" t="s">
        <v>68</v>
      </c>
      <c r="L12" s="630"/>
      <c r="M12" s="631"/>
      <c r="N12" s="627" t="s">
        <v>55</v>
      </c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3" t="s">
        <v>292</v>
      </c>
      <c r="AN12" s="624"/>
      <c r="AO12" s="138"/>
      <c r="AQ12" s="138"/>
      <c r="AR12" s="138"/>
      <c r="AS12" s="138"/>
      <c r="AT12" s="138"/>
      <c r="AU12" s="138"/>
      <c r="AV12" s="138"/>
      <c r="AW12" s="138"/>
      <c r="AX12" s="138"/>
    </row>
    <row r="13" spans="1:50" ht="22.5" customHeight="1" thickBot="1">
      <c r="A13" s="10"/>
      <c r="B13" s="614" t="s">
        <v>79</v>
      </c>
      <c r="C13" s="615"/>
      <c r="D13" s="615"/>
      <c r="E13" s="616"/>
      <c r="F13" s="673"/>
      <c r="G13" s="674"/>
      <c r="H13" s="609"/>
      <c r="I13" s="610"/>
      <c r="J13" s="611"/>
      <c r="K13" s="614" t="s">
        <v>69</v>
      </c>
      <c r="L13" s="615"/>
      <c r="M13" s="616"/>
      <c r="N13" s="675" t="s">
        <v>69</v>
      </c>
      <c r="O13" s="676"/>
      <c r="P13" s="676"/>
      <c r="Q13" s="677"/>
      <c r="R13" s="632" t="s">
        <v>70</v>
      </c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4"/>
      <c r="AI13" s="632" t="s">
        <v>71</v>
      </c>
      <c r="AJ13" s="633"/>
      <c r="AK13" s="633"/>
      <c r="AL13" s="633"/>
      <c r="AM13" s="625"/>
      <c r="AN13" s="626"/>
      <c r="AO13" s="138"/>
      <c r="AQ13" s="138"/>
      <c r="AR13" s="138"/>
      <c r="AS13" s="138"/>
      <c r="AT13" s="138"/>
      <c r="AU13" s="138"/>
      <c r="AV13" s="138"/>
      <c r="AW13" s="138"/>
      <c r="AX13" s="138"/>
    </row>
    <row r="14" spans="1:41" ht="15.75" customHeight="1">
      <c r="A14" s="655" t="s">
        <v>251</v>
      </c>
      <c r="B14" s="16" t="s">
        <v>60</v>
      </c>
      <c r="C14" s="31"/>
      <c r="D14" s="31"/>
      <c r="E14" s="18"/>
      <c r="F14" s="31" t="s">
        <v>488</v>
      </c>
      <c r="G14" s="32"/>
      <c r="H14" s="27"/>
      <c r="I14" s="32"/>
      <c r="J14" s="24"/>
      <c r="K14" s="618" t="s">
        <v>252</v>
      </c>
      <c r="L14" s="618"/>
      <c r="M14" s="619"/>
      <c r="N14" s="246"/>
      <c r="O14" s="630" t="s">
        <v>254</v>
      </c>
      <c r="P14" s="630"/>
      <c r="Q14" s="631"/>
      <c r="R14" s="228"/>
      <c r="S14" s="79" t="s">
        <v>358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53"/>
      <c r="AE14" s="79"/>
      <c r="AF14" s="79"/>
      <c r="AG14" s="79"/>
      <c r="AH14" s="54"/>
      <c r="AI14" s="91"/>
      <c r="AJ14" s="31" t="s">
        <v>74</v>
      </c>
      <c r="AK14" s="31"/>
      <c r="AL14" s="31"/>
      <c r="AM14" s="308"/>
      <c r="AN14" s="309"/>
      <c r="AO14" s="138"/>
    </row>
    <row r="15" spans="1:41" ht="15.75" customHeight="1">
      <c r="A15" s="656"/>
      <c r="B15" s="661" t="s">
        <v>474</v>
      </c>
      <c r="C15" s="662"/>
      <c r="D15" s="662"/>
      <c r="E15" s="663"/>
      <c r="F15" s="233"/>
      <c r="G15" s="32">
        <v>4</v>
      </c>
      <c r="H15" s="232"/>
      <c r="I15" s="79" t="s">
        <v>287</v>
      </c>
      <c r="J15" s="24"/>
      <c r="K15" s="711" t="s">
        <v>253</v>
      </c>
      <c r="L15" s="711"/>
      <c r="M15" s="712"/>
      <c r="N15" s="34"/>
      <c r="O15" s="662" t="s">
        <v>255</v>
      </c>
      <c r="P15" s="662"/>
      <c r="Q15" s="663"/>
      <c r="R15" s="423"/>
      <c r="S15" s="273"/>
      <c r="T15" s="375" t="s">
        <v>256</v>
      </c>
      <c r="U15" s="375"/>
      <c r="V15" s="375"/>
      <c r="W15" s="375"/>
      <c r="X15" s="375"/>
      <c r="Y15" s="375"/>
      <c r="Z15" s="375"/>
      <c r="AA15" s="375"/>
      <c r="AB15" s="375"/>
      <c r="AC15" s="375"/>
      <c r="AD15" s="376"/>
      <c r="AE15" s="375"/>
      <c r="AF15" s="375"/>
      <c r="AG15" s="375"/>
      <c r="AH15" s="241"/>
      <c r="AI15" s="91"/>
      <c r="AJ15" s="25" t="s">
        <v>50</v>
      </c>
      <c r="AK15" s="31"/>
      <c r="AL15" s="31"/>
      <c r="AM15" s="106"/>
      <c r="AN15" s="300"/>
      <c r="AO15" s="138"/>
    </row>
    <row r="16" spans="1:41" ht="15.75" customHeight="1">
      <c r="A16" s="656"/>
      <c r="B16" s="661" t="s">
        <v>475</v>
      </c>
      <c r="C16" s="662"/>
      <c r="D16" s="662"/>
      <c r="E16" s="663"/>
      <c r="F16" s="233"/>
      <c r="G16" s="32">
        <v>3</v>
      </c>
      <c r="H16" s="232"/>
      <c r="I16" s="79" t="s">
        <v>286</v>
      </c>
      <c r="J16" s="24"/>
      <c r="K16" s="25"/>
      <c r="L16" s="25"/>
      <c r="M16" s="26"/>
      <c r="N16" s="34"/>
      <c r="O16" s="662" t="s">
        <v>258</v>
      </c>
      <c r="P16" s="662"/>
      <c r="Q16" s="663"/>
      <c r="R16" s="106"/>
      <c r="S16" s="100"/>
      <c r="T16" s="79" t="s">
        <v>482</v>
      </c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54"/>
      <c r="AI16" s="91"/>
      <c r="AJ16" s="599"/>
      <c r="AK16" s="599"/>
      <c r="AL16" s="599"/>
      <c r="AM16" s="106"/>
      <c r="AN16" s="300"/>
      <c r="AO16" s="138"/>
    </row>
    <row r="17" spans="1:41" ht="15.75" customHeight="1">
      <c r="A17" s="656"/>
      <c r="B17" s="209" t="s">
        <v>72</v>
      </c>
      <c r="C17" s="245"/>
      <c r="D17" s="669" t="s">
        <v>37</v>
      </c>
      <c r="E17" s="670"/>
      <c r="F17" s="233"/>
      <c r="G17" s="32">
        <v>2</v>
      </c>
      <c r="H17" s="232"/>
      <c r="I17" s="79" t="s">
        <v>288</v>
      </c>
      <c r="J17" s="24"/>
      <c r="K17" s="25"/>
      <c r="L17" s="25"/>
      <c r="M17" s="26"/>
      <c r="N17" s="44"/>
      <c r="O17" s="37"/>
      <c r="P17" s="37"/>
      <c r="Q17" s="56"/>
      <c r="R17" s="185"/>
      <c r="S17" s="146"/>
      <c r="T17" s="81" t="s">
        <v>257</v>
      </c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06"/>
      <c r="AJ17" s="138"/>
      <c r="AK17" s="138"/>
      <c r="AL17" s="138"/>
      <c r="AM17" s="106"/>
      <c r="AN17" s="300"/>
      <c r="AO17" s="138"/>
    </row>
    <row r="18" spans="1:41" ht="15.75" customHeight="1">
      <c r="A18" s="656"/>
      <c r="B18" s="34"/>
      <c r="C18" s="31"/>
      <c r="D18" s="31"/>
      <c r="E18" s="18"/>
      <c r="F18" s="233"/>
      <c r="G18" s="32">
        <v>1</v>
      </c>
      <c r="H18" s="232"/>
      <c r="I18" s="79" t="s">
        <v>449</v>
      </c>
      <c r="J18" s="24"/>
      <c r="K18" s="25"/>
      <c r="L18" s="25"/>
      <c r="M18" s="26"/>
      <c r="N18" s="246"/>
      <c r="O18" s="662" t="s">
        <v>38</v>
      </c>
      <c r="P18" s="662"/>
      <c r="Q18" s="663"/>
      <c r="R18" s="91"/>
      <c r="S18" s="79" t="s">
        <v>259</v>
      </c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53"/>
      <c r="AE18" s="79"/>
      <c r="AF18" s="79"/>
      <c r="AG18" s="79"/>
      <c r="AH18" s="54"/>
      <c r="AI18" s="138"/>
      <c r="AJ18" s="138"/>
      <c r="AK18" s="138"/>
      <c r="AL18" s="138"/>
      <c r="AM18" s="106"/>
      <c r="AN18" s="300"/>
      <c r="AO18" s="138"/>
    </row>
    <row r="19" spans="1:41" ht="15.75" customHeight="1">
      <c r="A19" s="656"/>
      <c r="B19" s="34"/>
      <c r="C19" s="31"/>
      <c r="D19" s="31"/>
      <c r="E19" s="18"/>
      <c r="F19" s="494"/>
      <c r="G19" s="32"/>
      <c r="H19" s="27"/>
      <c r="I19" s="32"/>
      <c r="J19" s="24"/>
      <c r="K19" s="25"/>
      <c r="L19" s="25"/>
      <c r="M19" s="26"/>
      <c r="N19" s="34"/>
      <c r="O19" s="662" t="s">
        <v>39</v>
      </c>
      <c r="P19" s="662"/>
      <c r="Q19" s="663"/>
      <c r="R19" s="424" t="s">
        <v>51</v>
      </c>
      <c r="S19" s="265" t="s">
        <v>260</v>
      </c>
      <c r="T19" s="265"/>
      <c r="U19" s="265"/>
      <c r="V19" s="265"/>
      <c r="W19" s="264"/>
      <c r="X19" s="197"/>
      <c r="Y19" s="265" t="s">
        <v>38</v>
      </c>
      <c r="Z19" s="264"/>
      <c r="AA19" s="265"/>
      <c r="AB19" s="265"/>
      <c r="AC19" s="264"/>
      <c r="AD19" s="197"/>
      <c r="AE19" s="265" t="s">
        <v>357</v>
      </c>
      <c r="AF19" s="265"/>
      <c r="AG19" s="265"/>
      <c r="AH19" s="266"/>
      <c r="AI19" s="138"/>
      <c r="AJ19" s="138"/>
      <c r="AK19" s="138"/>
      <c r="AL19" s="138"/>
      <c r="AM19" s="106"/>
      <c r="AN19" s="300"/>
      <c r="AO19" s="138"/>
    </row>
    <row r="20" spans="1:41" ht="15.75" customHeight="1">
      <c r="A20" s="656"/>
      <c r="B20" s="34"/>
      <c r="C20" s="31"/>
      <c r="D20" s="31"/>
      <c r="E20" s="18"/>
      <c r="F20" s="31"/>
      <c r="G20" s="32"/>
      <c r="H20" s="27"/>
      <c r="I20" s="32"/>
      <c r="J20" s="24"/>
      <c r="K20" s="25"/>
      <c r="L20" s="25"/>
      <c r="M20" s="26"/>
      <c r="N20" s="34"/>
      <c r="O20" s="31"/>
      <c r="P20" s="31"/>
      <c r="Q20" s="31"/>
      <c r="R20" s="424" t="s">
        <v>51</v>
      </c>
      <c r="S20" s="265" t="s">
        <v>261</v>
      </c>
      <c r="T20" s="265"/>
      <c r="U20" s="265"/>
      <c r="V20" s="265"/>
      <c r="W20" s="264"/>
      <c r="X20" s="100"/>
      <c r="Y20" s="79" t="s">
        <v>38</v>
      </c>
      <c r="Z20" s="138"/>
      <c r="AA20" s="79"/>
      <c r="AB20" s="79"/>
      <c r="AC20" s="138"/>
      <c r="AD20" s="100"/>
      <c r="AE20" s="79" t="s">
        <v>262</v>
      </c>
      <c r="AF20" s="79"/>
      <c r="AG20" s="79"/>
      <c r="AH20" s="54"/>
      <c r="AI20" s="138"/>
      <c r="AJ20" s="138"/>
      <c r="AK20" s="138"/>
      <c r="AL20" s="138"/>
      <c r="AM20" s="106"/>
      <c r="AN20" s="300"/>
      <c r="AO20" s="138"/>
    </row>
    <row r="21" spans="1:41" ht="15.75" customHeight="1">
      <c r="A21" s="656"/>
      <c r="B21" s="34"/>
      <c r="C21" s="31"/>
      <c r="D21" s="31"/>
      <c r="E21" s="18"/>
      <c r="F21" s="31"/>
      <c r="G21" s="32"/>
      <c r="H21" s="27"/>
      <c r="I21" s="32"/>
      <c r="J21" s="24"/>
      <c r="K21" s="25"/>
      <c r="L21" s="25"/>
      <c r="M21" s="26"/>
      <c r="N21" s="34"/>
      <c r="O21" s="31"/>
      <c r="P21" s="31"/>
      <c r="Q21" s="18"/>
      <c r="R21" s="267" t="s">
        <v>51</v>
      </c>
      <c r="S21" s="375" t="s">
        <v>481</v>
      </c>
      <c r="T21" s="375"/>
      <c r="U21" s="375"/>
      <c r="V21" s="375"/>
      <c r="W21" s="239"/>
      <c r="X21" s="273"/>
      <c r="Y21" s="375" t="s">
        <v>355</v>
      </c>
      <c r="Z21" s="239"/>
      <c r="AA21" s="375"/>
      <c r="AB21" s="375"/>
      <c r="AC21" s="239"/>
      <c r="AD21" s="273"/>
      <c r="AE21" s="375" t="s">
        <v>262</v>
      </c>
      <c r="AF21" s="375"/>
      <c r="AG21" s="375"/>
      <c r="AH21" s="241"/>
      <c r="AI21" s="138"/>
      <c r="AJ21" s="138"/>
      <c r="AK21" s="138"/>
      <c r="AL21" s="138"/>
      <c r="AM21" s="106"/>
      <c r="AN21" s="300"/>
      <c r="AO21" s="138"/>
    </row>
    <row r="22" spans="1:41" ht="15.75" customHeight="1">
      <c r="A22" s="656"/>
      <c r="B22" s="34"/>
      <c r="C22" s="31"/>
      <c r="D22" s="31"/>
      <c r="E22" s="18"/>
      <c r="F22" s="31"/>
      <c r="G22" s="32"/>
      <c r="H22" s="27"/>
      <c r="I22" s="32"/>
      <c r="J22" s="24"/>
      <c r="K22" s="25"/>
      <c r="L22" s="25"/>
      <c r="M22" s="26"/>
      <c r="N22" s="34"/>
      <c r="O22" s="31"/>
      <c r="P22" s="31"/>
      <c r="Q22" s="18"/>
      <c r="R22" s="52"/>
      <c r="S22" s="79"/>
      <c r="T22" s="79"/>
      <c r="U22" s="79"/>
      <c r="V22" s="79"/>
      <c r="W22" s="138"/>
      <c r="X22" s="100"/>
      <c r="Y22" s="79" t="s">
        <v>356</v>
      </c>
      <c r="Z22" s="138"/>
      <c r="AA22" s="79"/>
      <c r="AB22" s="79"/>
      <c r="AC22" s="79"/>
      <c r="AD22" s="79"/>
      <c r="AE22" s="53"/>
      <c r="AF22" s="79"/>
      <c r="AG22" s="79"/>
      <c r="AH22" s="54"/>
      <c r="AI22" s="138"/>
      <c r="AJ22" s="138"/>
      <c r="AK22" s="138"/>
      <c r="AL22" s="138"/>
      <c r="AM22" s="106"/>
      <c r="AN22" s="300"/>
      <c r="AO22" s="138"/>
    </row>
    <row r="23" spans="1:41" ht="15.75" customHeight="1">
      <c r="A23" s="656"/>
      <c r="B23" s="34"/>
      <c r="C23" s="31"/>
      <c r="D23" s="31"/>
      <c r="E23" s="18"/>
      <c r="F23" s="31"/>
      <c r="G23" s="32"/>
      <c r="H23" s="27"/>
      <c r="I23" s="32"/>
      <c r="J23" s="24"/>
      <c r="K23" s="25"/>
      <c r="L23" s="25"/>
      <c r="M23" s="26"/>
      <c r="N23" s="34"/>
      <c r="O23" s="31"/>
      <c r="P23" s="31"/>
      <c r="Q23" s="18"/>
      <c r="R23" s="228"/>
      <c r="S23" s="375" t="s">
        <v>469</v>
      </c>
      <c r="T23" s="375"/>
      <c r="U23" s="375"/>
      <c r="V23" s="375"/>
      <c r="W23" s="376"/>
      <c r="X23" s="375"/>
      <c r="Y23" s="239"/>
      <c r="Z23" s="375"/>
      <c r="AA23" s="375"/>
      <c r="AB23" s="375"/>
      <c r="AC23" s="375"/>
      <c r="AD23" s="376"/>
      <c r="AE23" s="375"/>
      <c r="AF23" s="375"/>
      <c r="AG23" s="375"/>
      <c r="AH23" s="241"/>
      <c r="AI23" s="138"/>
      <c r="AJ23" s="138"/>
      <c r="AK23" s="138"/>
      <c r="AL23" s="138"/>
      <c r="AM23" s="106"/>
      <c r="AN23" s="300"/>
      <c r="AO23" s="138"/>
    </row>
    <row r="24" spans="1:41" ht="15.75" customHeight="1">
      <c r="A24" s="656"/>
      <c r="B24" s="34"/>
      <c r="C24" s="31"/>
      <c r="D24" s="31"/>
      <c r="E24" s="18"/>
      <c r="F24" s="31"/>
      <c r="G24" s="32"/>
      <c r="H24" s="27"/>
      <c r="I24" s="32"/>
      <c r="J24" s="24"/>
      <c r="K24" s="25"/>
      <c r="L24" s="25"/>
      <c r="M24" s="26"/>
      <c r="N24" s="34"/>
      <c r="O24" s="31"/>
      <c r="P24" s="31"/>
      <c r="Q24" s="18"/>
      <c r="R24" s="52"/>
      <c r="S24" s="79" t="s">
        <v>12</v>
      </c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54" t="s">
        <v>149</v>
      </c>
      <c r="AI24" s="138"/>
      <c r="AJ24" s="138"/>
      <c r="AK24" s="138"/>
      <c r="AL24" s="138"/>
      <c r="AM24" s="106"/>
      <c r="AN24" s="300"/>
      <c r="AO24" s="138"/>
    </row>
    <row r="25" spans="1:41" ht="15.75" customHeight="1">
      <c r="A25" s="656"/>
      <c r="B25" s="34"/>
      <c r="C25" s="31"/>
      <c r="D25" s="31"/>
      <c r="E25" s="18"/>
      <c r="F25" s="31"/>
      <c r="G25" s="32"/>
      <c r="H25" s="27"/>
      <c r="I25" s="32"/>
      <c r="J25" s="24"/>
      <c r="K25" s="25"/>
      <c r="L25" s="25"/>
      <c r="M25" s="26"/>
      <c r="N25" s="778" t="s">
        <v>480</v>
      </c>
      <c r="O25" s="779"/>
      <c r="P25" s="779"/>
      <c r="Q25" s="780"/>
      <c r="R25" s="468"/>
      <c r="S25" s="465" t="s">
        <v>483</v>
      </c>
      <c r="T25" s="467"/>
      <c r="U25" s="467"/>
      <c r="V25" s="467"/>
      <c r="W25" s="467"/>
      <c r="X25" s="467"/>
      <c r="Y25" s="469"/>
      <c r="Z25" s="470"/>
      <c r="AA25" s="465" t="s">
        <v>484</v>
      </c>
      <c r="AB25" s="467"/>
      <c r="AC25" s="467"/>
      <c r="AD25" s="467"/>
      <c r="AE25" s="467"/>
      <c r="AF25" s="467"/>
      <c r="AG25" s="467"/>
      <c r="AH25" s="466"/>
      <c r="AI25" s="138"/>
      <c r="AJ25" s="138"/>
      <c r="AK25" s="138"/>
      <c r="AL25" s="138"/>
      <c r="AM25" s="106"/>
      <c r="AN25" s="300"/>
      <c r="AO25" s="138"/>
    </row>
    <row r="26" spans="1:41" ht="15.75" customHeight="1">
      <c r="A26" s="656"/>
      <c r="B26" s="34"/>
      <c r="C26" s="31"/>
      <c r="D26" s="31"/>
      <c r="E26" s="18"/>
      <c r="F26" s="31"/>
      <c r="G26" s="32"/>
      <c r="H26" s="27"/>
      <c r="I26" s="32"/>
      <c r="J26" s="24"/>
      <c r="K26" s="784" t="s">
        <v>367</v>
      </c>
      <c r="L26" s="785"/>
      <c r="M26" s="786"/>
      <c r="N26" s="733" t="s">
        <v>372</v>
      </c>
      <c r="O26" s="719"/>
      <c r="P26" s="719"/>
      <c r="Q26" s="720"/>
      <c r="R26" s="383" t="s">
        <v>266</v>
      </c>
      <c r="S26" s="116" t="s">
        <v>467</v>
      </c>
      <c r="T26" s="29"/>
      <c r="U26" s="373"/>
      <c r="V26" s="373"/>
      <c r="W26" s="373"/>
      <c r="X26" s="373"/>
      <c r="Y26" s="82"/>
      <c r="Z26" s="153"/>
      <c r="AA26" s="82" t="s">
        <v>361</v>
      </c>
      <c r="AB26" s="30"/>
      <c r="AC26" s="153"/>
      <c r="AD26" s="82" t="s">
        <v>362</v>
      </c>
      <c r="AE26" s="30"/>
      <c r="AF26" s="116"/>
      <c r="AG26" s="116"/>
      <c r="AH26" s="161"/>
      <c r="AI26" s="138"/>
      <c r="AJ26" s="138"/>
      <c r="AK26" s="138"/>
      <c r="AL26" s="138"/>
      <c r="AM26" s="106"/>
      <c r="AN26" s="300"/>
      <c r="AO26" s="138"/>
    </row>
    <row r="27" spans="1:41" ht="15.75" customHeight="1">
      <c r="A27" s="656"/>
      <c r="B27" s="34"/>
      <c r="C27" s="31"/>
      <c r="D27" s="31"/>
      <c r="E27" s="18"/>
      <c r="F27" s="31"/>
      <c r="G27" s="32"/>
      <c r="H27" s="27"/>
      <c r="I27" s="32"/>
      <c r="J27" s="24"/>
      <c r="K27" s="781" t="s">
        <v>368</v>
      </c>
      <c r="L27" s="782"/>
      <c r="M27" s="783"/>
      <c r="N27" s="733" t="s">
        <v>369</v>
      </c>
      <c r="O27" s="719"/>
      <c r="P27" s="719"/>
      <c r="Q27" s="720"/>
      <c r="R27" s="43" t="s">
        <v>266</v>
      </c>
      <c r="S27" s="82" t="s">
        <v>363</v>
      </c>
      <c r="T27" s="82"/>
      <c r="U27" s="82"/>
      <c r="V27" s="82"/>
      <c r="W27" s="82"/>
      <c r="X27" s="82"/>
      <c r="Y27" s="82" t="s">
        <v>72</v>
      </c>
      <c r="Z27" s="153"/>
      <c r="AA27" s="82" t="s">
        <v>361</v>
      </c>
      <c r="AB27" s="30"/>
      <c r="AC27" s="153"/>
      <c r="AD27" s="82" t="s">
        <v>362</v>
      </c>
      <c r="AE27" s="30"/>
      <c r="AF27" s="116"/>
      <c r="AG27" s="116"/>
      <c r="AH27" s="161"/>
      <c r="AI27" s="138"/>
      <c r="AJ27" s="138"/>
      <c r="AK27" s="138"/>
      <c r="AL27" s="138"/>
      <c r="AM27" s="106"/>
      <c r="AN27" s="300"/>
      <c r="AO27" s="138"/>
    </row>
    <row r="28" spans="1:41" ht="15.75" customHeight="1">
      <c r="A28" s="656"/>
      <c r="B28" s="34"/>
      <c r="C28" s="31"/>
      <c r="D28" s="31"/>
      <c r="E28" s="18"/>
      <c r="F28" s="31"/>
      <c r="G28" s="32"/>
      <c r="H28" s="27"/>
      <c r="I28" s="32"/>
      <c r="J28" s="24"/>
      <c r="K28" s="25"/>
      <c r="L28" s="25"/>
      <c r="M28" s="26"/>
      <c r="N28" s="764" t="s">
        <v>370</v>
      </c>
      <c r="O28" s="772"/>
      <c r="P28" s="772"/>
      <c r="Q28" s="773"/>
      <c r="R28" s="134"/>
      <c r="S28" s="49" t="s">
        <v>364</v>
      </c>
      <c r="T28" s="49"/>
      <c r="U28" s="49"/>
      <c r="V28" s="49"/>
      <c r="W28" s="49" t="s">
        <v>12</v>
      </c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101" t="s">
        <v>73</v>
      </c>
      <c r="AI28" s="138"/>
      <c r="AJ28" s="138"/>
      <c r="AK28" s="138"/>
      <c r="AL28" s="138"/>
      <c r="AM28" s="106"/>
      <c r="AN28" s="300"/>
      <c r="AO28" s="138"/>
    </row>
    <row r="29" spans="1:41" ht="15.75" customHeight="1">
      <c r="A29" s="656"/>
      <c r="B29" s="34"/>
      <c r="C29" s="31"/>
      <c r="D29" s="31"/>
      <c r="E29" s="18"/>
      <c r="F29" s="31"/>
      <c r="G29" s="32"/>
      <c r="H29" s="27"/>
      <c r="I29" s="32"/>
      <c r="J29" s="24"/>
      <c r="K29" s="25"/>
      <c r="L29" s="25"/>
      <c r="M29" s="26"/>
      <c r="N29" s="661" t="s">
        <v>371</v>
      </c>
      <c r="O29" s="662"/>
      <c r="P29" s="662"/>
      <c r="Q29" s="663"/>
      <c r="R29" s="52" t="s">
        <v>266</v>
      </c>
      <c r="S29" s="79" t="s">
        <v>365</v>
      </c>
      <c r="T29" s="79"/>
      <c r="U29" s="79"/>
      <c r="V29" s="45"/>
      <c r="W29" s="45"/>
      <c r="X29" s="45"/>
      <c r="Y29" s="45" t="s">
        <v>72</v>
      </c>
      <c r="Z29" s="100"/>
      <c r="AA29" s="45" t="s">
        <v>361</v>
      </c>
      <c r="AB29" s="32"/>
      <c r="AC29" s="100"/>
      <c r="AD29" s="45" t="s">
        <v>362</v>
      </c>
      <c r="AE29" s="32"/>
      <c r="AF29" s="53"/>
      <c r="AG29" s="32"/>
      <c r="AH29" s="24"/>
      <c r="AI29" s="138"/>
      <c r="AJ29" s="138"/>
      <c r="AK29" s="138"/>
      <c r="AL29" s="138"/>
      <c r="AM29" s="106"/>
      <c r="AN29" s="300"/>
      <c r="AO29" s="138"/>
    </row>
    <row r="30" spans="1:41" ht="15.75" customHeight="1">
      <c r="A30" s="347"/>
      <c r="B30" s="34"/>
      <c r="C30" s="31"/>
      <c r="D30" s="31"/>
      <c r="E30" s="18"/>
      <c r="F30" s="31"/>
      <c r="G30" s="32"/>
      <c r="H30" s="27"/>
      <c r="I30" s="32"/>
      <c r="J30" s="24"/>
      <c r="K30" s="25"/>
      <c r="L30" s="25"/>
      <c r="M30" s="26"/>
      <c r="N30" s="661" t="s">
        <v>370</v>
      </c>
      <c r="O30" s="662"/>
      <c r="P30" s="662"/>
      <c r="Q30" s="663"/>
      <c r="R30" s="52" t="s">
        <v>51</v>
      </c>
      <c r="S30" s="79" t="s">
        <v>366</v>
      </c>
      <c r="T30" s="79"/>
      <c r="U30" s="79"/>
      <c r="V30" s="79"/>
      <c r="W30" s="79"/>
      <c r="X30" s="79"/>
      <c r="Y30" s="45" t="s">
        <v>72</v>
      </c>
      <c r="Z30" s="100"/>
      <c r="AA30" s="45" t="s">
        <v>361</v>
      </c>
      <c r="AB30" s="32"/>
      <c r="AC30" s="100"/>
      <c r="AD30" s="45" t="s">
        <v>362</v>
      </c>
      <c r="AE30" s="32"/>
      <c r="AF30" s="53"/>
      <c r="AG30" s="32"/>
      <c r="AH30" s="24"/>
      <c r="AI30" s="138"/>
      <c r="AJ30" s="138"/>
      <c r="AK30" s="138"/>
      <c r="AL30" s="138"/>
      <c r="AM30" s="106"/>
      <c r="AN30" s="300"/>
      <c r="AO30" s="138"/>
    </row>
    <row r="31" spans="1:41" ht="15.75" customHeight="1">
      <c r="A31" s="244"/>
      <c r="B31" s="34"/>
      <c r="C31" s="31"/>
      <c r="D31" s="31"/>
      <c r="E31" s="18"/>
      <c r="F31" s="31"/>
      <c r="G31" s="32"/>
      <c r="H31" s="27"/>
      <c r="I31" s="32"/>
      <c r="J31" s="24"/>
      <c r="K31" s="40"/>
      <c r="L31" s="40"/>
      <c r="M31" s="41"/>
      <c r="N31" s="44"/>
      <c r="O31" s="37"/>
      <c r="P31" s="37"/>
      <c r="Q31" s="56"/>
      <c r="R31" s="91"/>
      <c r="S31" s="45" t="s">
        <v>364</v>
      </c>
      <c r="T31" s="45"/>
      <c r="U31" s="45"/>
      <c r="V31" s="45"/>
      <c r="W31" s="45" t="s">
        <v>12</v>
      </c>
      <c r="X31" s="760"/>
      <c r="Y31" s="760"/>
      <c r="Z31" s="760"/>
      <c r="AA31" s="760"/>
      <c r="AB31" s="760"/>
      <c r="AC31" s="760"/>
      <c r="AD31" s="760"/>
      <c r="AE31" s="760"/>
      <c r="AF31" s="760"/>
      <c r="AG31" s="760"/>
      <c r="AH31" s="54" t="s">
        <v>73</v>
      </c>
      <c r="AI31" s="158"/>
      <c r="AJ31" s="158"/>
      <c r="AK31" s="158"/>
      <c r="AL31" s="158"/>
      <c r="AM31" s="106"/>
      <c r="AN31" s="300"/>
      <c r="AO31" s="138"/>
    </row>
    <row r="32" spans="1:41" ht="15.75" customHeight="1" thickBot="1">
      <c r="A32" s="372"/>
      <c r="B32" s="70"/>
      <c r="C32" s="64"/>
      <c r="D32" s="64"/>
      <c r="E32" s="65"/>
      <c r="F32" s="64"/>
      <c r="G32" s="15"/>
      <c r="H32" s="13"/>
      <c r="I32" s="15"/>
      <c r="J32" s="14"/>
      <c r="K32" s="747" t="s">
        <v>352</v>
      </c>
      <c r="L32" s="748"/>
      <c r="M32" s="748"/>
      <c r="N32" s="750" t="s">
        <v>300</v>
      </c>
      <c r="O32" s="751"/>
      <c r="P32" s="751"/>
      <c r="Q32" s="752"/>
      <c r="R32" s="377"/>
      <c r="S32" s="378" t="s">
        <v>297</v>
      </c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80"/>
      <c r="AE32" s="380"/>
      <c r="AF32" s="381"/>
      <c r="AG32" s="381"/>
      <c r="AH32" s="382"/>
      <c r="AI32" s="173"/>
      <c r="AJ32" s="63"/>
      <c r="AK32" s="63"/>
      <c r="AL32" s="89"/>
      <c r="AM32" s="310"/>
      <c r="AN32" s="311"/>
      <c r="AO32" s="138"/>
    </row>
    <row r="33" spans="1:50" ht="14.25" customHeight="1">
      <c r="A33" s="655" t="s">
        <v>248</v>
      </c>
      <c r="B33" s="658" t="s">
        <v>441</v>
      </c>
      <c r="C33" s="659"/>
      <c r="D33" s="659"/>
      <c r="E33" s="660"/>
      <c r="F33" s="164" t="s">
        <v>486</v>
      </c>
      <c r="G33" s="177"/>
      <c r="H33" s="7"/>
      <c r="I33" s="9"/>
      <c r="J33" s="69"/>
      <c r="K33" s="617" t="s">
        <v>334</v>
      </c>
      <c r="L33" s="618"/>
      <c r="M33" s="619"/>
      <c r="N33" s="629" t="s">
        <v>41</v>
      </c>
      <c r="O33" s="630"/>
      <c r="P33" s="630"/>
      <c r="Q33" s="631"/>
      <c r="R33" s="189"/>
      <c r="S33" s="19" t="s">
        <v>536</v>
      </c>
      <c r="T33" s="19"/>
      <c r="U33" s="21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69"/>
      <c r="AI33" s="189"/>
      <c r="AJ33" s="19" t="s">
        <v>49</v>
      </c>
      <c r="AK33" s="19"/>
      <c r="AL33" s="19"/>
      <c r="AM33" s="443"/>
      <c r="AN33" s="442"/>
      <c r="AO33" s="138"/>
      <c r="AQ33" s="138"/>
      <c r="AR33" s="138"/>
      <c r="AS33" s="138"/>
      <c r="AT33" s="138"/>
      <c r="AU33" s="138"/>
      <c r="AV33" s="138"/>
      <c r="AW33" s="138"/>
      <c r="AX33" s="138"/>
    </row>
    <row r="34" spans="1:50" ht="14.25" customHeight="1">
      <c r="A34" s="656"/>
      <c r="B34" s="661" t="s">
        <v>442</v>
      </c>
      <c r="C34" s="662"/>
      <c r="D34" s="662"/>
      <c r="E34" s="663"/>
      <c r="F34" s="233"/>
      <c r="G34" s="24">
        <v>3</v>
      </c>
      <c r="H34" s="232"/>
      <c r="I34" s="79" t="s">
        <v>287</v>
      </c>
      <c r="J34" s="24"/>
      <c r="K34" s="600" t="s">
        <v>443</v>
      </c>
      <c r="L34" s="601"/>
      <c r="M34" s="602"/>
      <c r="N34" s="664" t="s">
        <v>42</v>
      </c>
      <c r="O34" s="665"/>
      <c r="P34" s="665"/>
      <c r="Q34" s="666"/>
      <c r="R34" s="100"/>
      <c r="S34" s="31" t="s">
        <v>299</v>
      </c>
      <c r="T34" s="103"/>
      <c r="U34" s="103"/>
      <c r="V34" s="103"/>
      <c r="W34" s="33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8"/>
      <c r="AI34" s="91"/>
      <c r="AJ34" s="25" t="s">
        <v>50</v>
      </c>
      <c r="AK34" s="31"/>
      <c r="AL34" s="31"/>
      <c r="AM34" s="106"/>
      <c r="AN34" s="300"/>
      <c r="AO34" s="138"/>
      <c r="AQ34" s="138"/>
      <c r="AR34" s="138"/>
      <c r="AS34" s="138"/>
      <c r="AT34" s="138"/>
      <c r="AU34" s="138"/>
      <c r="AV34" s="138"/>
      <c r="AW34" s="138"/>
      <c r="AX34" s="138"/>
    </row>
    <row r="35" spans="1:50" ht="14.25" customHeight="1">
      <c r="A35" s="656"/>
      <c r="B35" s="668" t="s">
        <v>75</v>
      </c>
      <c r="C35" s="669"/>
      <c r="D35" s="669"/>
      <c r="E35" s="670"/>
      <c r="F35" s="233"/>
      <c r="G35" s="24">
        <v>2</v>
      </c>
      <c r="H35" s="232"/>
      <c r="I35" s="79" t="s">
        <v>286</v>
      </c>
      <c r="J35" s="24"/>
      <c r="K35" s="603" t="s">
        <v>447</v>
      </c>
      <c r="L35" s="604"/>
      <c r="M35" s="605"/>
      <c r="N35" s="223"/>
      <c r="O35" s="224"/>
      <c r="P35" s="224"/>
      <c r="Q35" s="225"/>
      <c r="R35" s="127"/>
      <c r="S35" s="93" t="s">
        <v>64</v>
      </c>
      <c r="T35" s="93"/>
      <c r="U35" s="93"/>
      <c r="V35" s="95" t="s">
        <v>44</v>
      </c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102" t="s">
        <v>45</v>
      </c>
      <c r="AI35" s="91"/>
      <c r="AJ35" s="599"/>
      <c r="AK35" s="599"/>
      <c r="AL35" s="599"/>
      <c r="AM35" s="106"/>
      <c r="AN35" s="300"/>
      <c r="AO35" s="138"/>
      <c r="AQ35" s="138"/>
      <c r="AR35" s="138"/>
      <c r="AS35" s="138"/>
      <c r="AT35" s="138"/>
      <c r="AU35" s="138"/>
      <c r="AV35" s="138"/>
      <c r="AW35" s="138"/>
      <c r="AX35" s="138"/>
    </row>
    <row r="36" spans="1:50" ht="14.25" customHeight="1">
      <c r="A36" s="656"/>
      <c r="B36" s="106"/>
      <c r="C36" s="138"/>
      <c r="D36" s="138"/>
      <c r="E36" s="140"/>
      <c r="F36" s="233"/>
      <c r="G36" s="324">
        <v>1</v>
      </c>
      <c r="H36" s="232"/>
      <c r="I36" s="79" t="s">
        <v>288</v>
      </c>
      <c r="J36" s="24"/>
      <c r="K36" s="25"/>
      <c r="L36" s="25"/>
      <c r="M36" s="26"/>
      <c r="N36" s="664" t="s">
        <v>46</v>
      </c>
      <c r="O36" s="665"/>
      <c r="P36" s="665"/>
      <c r="Q36" s="666"/>
      <c r="R36" s="100"/>
      <c r="S36" s="31" t="s">
        <v>294</v>
      </c>
      <c r="T36" s="31"/>
      <c r="U36" s="31"/>
      <c r="V36" s="31"/>
      <c r="W36" s="33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6"/>
      <c r="AI36" s="138"/>
      <c r="AJ36" s="138"/>
      <c r="AK36" s="138"/>
      <c r="AL36" s="138"/>
      <c r="AM36" s="106"/>
      <c r="AN36" s="300"/>
      <c r="AO36" s="138"/>
      <c r="AQ36" s="138"/>
      <c r="AR36" s="138"/>
      <c r="AS36" s="138"/>
      <c r="AT36" s="138"/>
      <c r="AU36" s="138"/>
      <c r="AV36" s="138"/>
      <c r="AW36" s="138"/>
      <c r="AX36" s="138"/>
    </row>
    <row r="37" spans="1:41" ht="14.25" customHeight="1">
      <c r="A37" s="656"/>
      <c r="B37" s="232"/>
      <c r="C37" s="419" t="s">
        <v>295</v>
      </c>
      <c r="D37" s="31"/>
      <c r="E37" s="18"/>
      <c r="F37" s="79"/>
      <c r="G37" s="80"/>
      <c r="H37" s="232"/>
      <c r="I37" s="79" t="s">
        <v>449</v>
      </c>
      <c r="J37" s="24"/>
      <c r="K37" s="35"/>
      <c r="L37" s="25"/>
      <c r="M37" s="26"/>
      <c r="N37" s="305"/>
      <c r="O37" s="306"/>
      <c r="P37" s="306"/>
      <c r="Q37" s="307"/>
      <c r="R37" s="91"/>
      <c r="S37" s="31" t="s">
        <v>43</v>
      </c>
      <c r="T37" s="31"/>
      <c r="U37" s="31"/>
      <c r="V37" s="31"/>
      <c r="W37" s="33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31"/>
      <c r="AI37" s="52"/>
      <c r="AJ37" s="635"/>
      <c r="AK37" s="635"/>
      <c r="AL37" s="635"/>
      <c r="AM37" s="106"/>
      <c r="AN37" s="300"/>
      <c r="AO37" s="138"/>
    </row>
    <row r="38" spans="1:41" ht="14.25" customHeight="1">
      <c r="A38" s="656"/>
      <c r="B38" s="668"/>
      <c r="C38" s="669"/>
      <c r="D38" s="669"/>
      <c r="E38" s="670"/>
      <c r="F38" s="287"/>
      <c r="G38" s="24"/>
      <c r="H38" s="106"/>
      <c r="I38" s="138"/>
      <c r="J38" s="138"/>
      <c r="K38" s="35"/>
      <c r="L38" s="25"/>
      <c r="M38" s="26"/>
      <c r="N38" s="221"/>
      <c r="O38" s="222"/>
      <c r="P38" s="222"/>
      <c r="Q38" s="220"/>
      <c r="R38" s="91"/>
      <c r="S38" s="31" t="s">
        <v>47</v>
      </c>
      <c r="T38" s="103"/>
      <c r="U38" s="103"/>
      <c r="V38" s="32" t="s">
        <v>44</v>
      </c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24" t="s">
        <v>45</v>
      </c>
      <c r="AI38" s="27"/>
      <c r="AJ38" s="31"/>
      <c r="AK38" s="31"/>
      <c r="AL38" s="31"/>
      <c r="AM38" s="106"/>
      <c r="AN38" s="300"/>
      <c r="AO38" s="138"/>
    </row>
    <row r="39" spans="1:41" ht="14.25" customHeight="1">
      <c r="A39" s="656"/>
      <c r="B39" s="174"/>
      <c r="C39" s="419"/>
      <c r="D39" s="31"/>
      <c r="E39" s="18"/>
      <c r="F39" s="287"/>
      <c r="G39" s="24"/>
      <c r="H39" s="138"/>
      <c r="I39" s="138"/>
      <c r="J39" s="138"/>
      <c r="K39" s="35"/>
      <c r="L39" s="25"/>
      <c r="M39" s="26"/>
      <c r="N39" s="219"/>
      <c r="O39" s="222"/>
      <c r="P39" s="222"/>
      <c r="Q39" s="220"/>
      <c r="R39" s="228"/>
      <c r="S39" s="31" t="s">
        <v>64</v>
      </c>
      <c r="T39" s="31"/>
      <c r="U39" s="31"/>
      <c r="V39" s="32" t="s">
        <v>44</v>
      </c>
      <c r="W39" s="612"/>
      <c r="X39" s="612"/>
      <c r="Y39" s="612"/>
      <c r="Z39" s="612"/>
      <c r="AA39" s="612"/>
      <c r="AB39" s="612"/>
      <c r="AC39" s="612"/>
      <c r="AD39" s="612"/>
      <c r="AE39" s="612"/>
      <c r="AF39" s="612"/>
      <c r="AG39" s="612"/>
      <c r="AH39" s="24" t="s">
        <v>45</v>
      </c>
      <c r="AI39" s="27"/>
      <c r="AJ39" s="31"/>
      <c r="AK39" s="31"/>
      <c r="AL39" s="31"/>
      <c r="AM39" s="106"/>
      <c r="AN39" s="300"/>
      <c r="AO39" s="138"/>
    </row>
    <row r="40" spans="1:41" ht="14.25" customHeight="1">
      <c r="A40" s="656"/>
      <c r="B40" s="174"/>
      <c r="C40" s="431"/>
      <c r="D40" s="25"/>
      <c r="E40" s="26"/>
      <c r="F40" s="287"/>
      <c r="G40" s="24"/>
      <c r="H40" s="138"/>
      <c r="I40" s="138"/>
      <c r="J40" s="138"/>
      <c r="K40" s="35"/>
      <c r="L40" s="25"/>
      <c r="M40" s="26"/>
      <c r="N40" s="753" t="s">
        <v>48</v>
      </c>
      <c r="O40" s="754"/>
      <c r="P40" s="754"/>
      <c r="Q40" s="755"/>
      <c r="R40" s="228"/>
      <c r="S40" s="128" t="s">
        <v>43</v>
      </c>
      <c r="T40" s="128"/>
      <c r="U40" s="128"/>
      <c r="V40" s="128"/>
      <c r="W40" s="279"/>
      <c r="X40" s="128"/>
      <c r="Y40" s="128"/>
      <c r="Z40" s="128"/>
      <c r="AA40" s="128"/>
      <c r="AB40" s="128"/>
      <c r="AC40" s="128"/>
      <c r="AD40" s="128"/>
      <c r="AE40" s="128"/>
      <c r="AF40" s="128"/>
      <c r="AG40" s="149"/>
      <c r="AH40" s="427"/>
      <c r="AI40" s="27"/>
      <c r="AJ40" s="31"/>
      <c r="AK40" s="31"/>
      <c r="AL40" s="31"/>
      <c r="AM40" s="106"/>
      <c r="AN40" s="300"/>
      <c r="AO40" s="138"/>
    </row>
    <row r="41" spans="1:41" ht="14.25" customHeight="1">
      <c r="A41" s="656"/>
      <c r="B41" s="138"/>
      <c r="C41" s="138"/>
      <c r="D41" s="138"/>
      <c r="E41" s="26"/>
      <c r="F41" s="138"/>
      <c r="G41" s="138"/>
      <c r="H41" s="174"/>
      <c r="I41" s="287"/>
      <c r="J41" s="54"/>
      <c r="K41" s="35"/>
      <c r="L41" s="25"/>
      <c r="M41" s="26"/>
      <c r="N41" s="34"/>
      <c r="O41" s="31"/>
      <c r="P41" s="31"/>
      <c r="Q41" s="31"/>
      <c r="R41" s="91"/>
      <c r="S41" s="31" t="s">
        <v>47</v>
      </c>
      <c r="T41" s="103"/>
      <c r="U41" s="103"/>
      <c r="V41" s="32" t="s">
        <v>44</v>
      </c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24" t="s">
        <v>45</v>
      </c>
      <c r="AI41" s="27"/>
      <c r="AJ41" s="31"/>
      <c r="AK41" s="31"/>
      <c r="AL41" s="31"/>
      <c r="AM41" s="106"/>
      <c r="AN41" s="300"/>
      <c r="AO41" s="138"/>
    </row>
    <row r="42" spans="1:41" ht="14.25" customHeight="1">
      <c r="A42" s="656"/>
      <c r="B42" s="185"/>
      <c r="C42" s="158"/>
      <c r="D42" s="158"/>
      <c r="E42" s="186"/>
      <c r="F42" s="158"/>
      <c r="G42" s="186"/>
      <c r="H42" s="174"/>
      <c r="I42" s="287"/>
      <c r="J42" s="54"/>
      <c r="K42" s="51"/>
      <c r="L42" s="40"/>
      <c r="M42" s="41"/>
      <c r="N42" s="44"/>
      <c r="O42" s="37"/>
      <c r="P42" s="37"/>
      <c r="Q42" s="56"/>
      <c r="R42" s="134"/>
      <c r="S42" s="37" t="s">
        <v>64</v>
      </c>
      <c r="T42" s="37"/>
      <c r="U42" s="37"/>
      <c r="V42" s="39" t="s">
        <v>44</v>
      </c>
      <c r="W42" s="775"/>
      <c r="X42" s="775"/>
      <c r="Y42" s="775"/>
      <c r="Z42" s="775"/>
      <c r="AA42" s="775"/>
      <c r="AB42" s="775"/>
      <c r="AC42" s="775"/>
      <c r="AD42" s="775"/>
      <c r="AE42" s="775"/>
      <c r="AF42" s="775"/>
      <c r="AG42" s="775"/>
      <c r="AH42" s="75" t="s">
        <v>45</v>
      </c>
      <c r="AI42" s="36"/>
      <c r="AJ42" s="37"/>
      <c r="AK42" s="37"/>
      <c r="AL42" s="37"/>
      <c r="AM42" s="185"/>
      <c r="AN42" s="302"/>
      <c r="AO42" s="138"/>
    </row>
    <row r="43" spans="1:41" ht="14.25" customHeight="1">
      <c r="A43" s="656"/>
      <c r="B43" s="684" t="s">
        <v>335</v>
      </c>
      <c r="C43" s="685"/>
      <c r="D43" s="685"/>
      <c r="E43" s="742"/>
      <c r="F43" s="91"/>
      <c r="G43" s="24"/>
      <c r="H43" s="174"/>
      <c r="I43" s="287"/>
      <c r="J43" s="54"/>
      <c r="K43" s="35"/>
      <c r="L43" s="25"/>
      <c r="M43" s="26"/>
      <c r="N43" s="734" t="s">
        <v>452</v>
      </c>
      <c r="O43" s="735"/>
      <c r="P43" s="735"/>
      <c r="Q43" s="736"/>
      <c r="R43" s="100"/>
      <c r="S43" s="25" t="s">
        <v>490</v>
      </c>
      <c r="T43" s="79"/>
      <c r="U43" s="25"/>
      <c r="V43" s="53"/>
      <c r="W43" s="79"/>
      <c r="X43" s="79"/>
      <c r="Y43" s="53"/>
      <c r="Z43" s="79"/>
      <c r="AA43" s="79"/>
      <c r="AB43" s="53"/>
      <c r="AC43" s="226"/>
      <c r="AD43" s="226"/>
      <c r="AE43" s="226"/>
      <c r="AF43" s="226"/>
      <c r="AG43" s="226"/>
      <c r="AH43" s="54"/>
      <c r="AI43" s="52"/>
      <c r="AJ43" s="341"/>
      <c r="AK43" s="341"/>
      <c r="AL43" s="343"/>
      <c r="AM43" s="106"/>
      <c r="AN43" s="300"/>
      <c r="AO43" s="138"/>
    </row>
    <row r="44" spans="1:41" ht="14.25" customHeight="1">
      <c r="A44" s="656"/>
      <c r="B44" s="328" t="s">
        <v>397</v>
      </c>
      <c r="C44" s="138"/>
      <c r="D44" s="138"/>
      <c r="E44" s="140"/>
      <c r="F44" s="45" t="s">
        <v>78</v>
      </c>
      <c r="G44" s="78"/>
      <c r="H44" s="174"/>
      <c r="I44" s="287"/>
      <c r="J44" s="54"/>
      <c r="K44" s="35"/>
      <c r="L44" s="25"/>
      <c r="M44" s="26"/>
      <c r="N44" s="495"/>
      <c r="O44" s="496"/>
      <c r="P44" s="496"/>
      <c r="Q44" s="499"/>
      <c r="R44" s="100"/>
      <c r="S44" s="25" t="s">
        <v>451</v>
      </c>
      <c r="T44" s="79"/>
      <c r="U44" s="25"/>
      <c r="V44" s="53"/>
      <c r="W44" s="79"/>
      <c r="X44" s="79"/>
      <c r="Y44" s="53"/>
      <c r="Z44" s="79"/>
      <c r="AA44" s="79"/>
      <c r="AB44" s="53"/>
      <c r="AC44" s="226"/>
      <c r="AD44" s="226"/>
      <c r="AE44" s="226"/>
      <c r="AF44" s="226"/>
      <c r="AG44" s="226"/>
      <c r="AH44" s="54"/>
      <c r="AI44" s="52"/>
      <c r="AJ44" s="341"/>
      <c r="AK44" s="341"/>
      <c r="AL44" s="343"/>
      <c r="AM44" s="106"/>
      <c r="AN44" s="300"/>
      <c r="AO44" s="138"/>
    </row>
    <row r="45" spans="1:41" ht="14.25" customHeight="1">
      <c r="A45" s="656"/>
      <c r="B45" s="34"/>
      <c r="C45" s="31"/>
      <c r="D45" s="31"/>
      <c r="E45" s="18"/>
      <c r="F45" s="91"/>
      <c r="G45" s="138"/>
      <c r="H45" s="174"/>
      <c r="I45" s="287"/>
      <c r="J45" s="54"/>
      <c r="K45" s="35"/>
      <c r="L45" s="25"/>
      <c r="M45" s="26"/>
      <c r="N45" s="497"/>
      <c r="O45" s="143"/>
      <c r="P45" s="143"/>
      <c r="Q45" s="500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96"/>
      <c r="AI45" s="52"/>
      <c r="AJ45" s="138"/>
      <c r="AK45" s="138"/>
      <c r="AL45" s="343"/>
      <c r="AM45" s="138"/>
      <c r="AN45" s="300"/>
      <c r="AO45" s="138"/>
    </row>
    <row r="46" spans="1:41" ht="14.25" customHeight="1" thickBot="1">
      <c r="A46" s="657"/>
      <c r="B46" s="489"/>
      <c r="C46" s="199"/>
      <c r="D46" s="199"/>
      <c r="E46" s="488"/>
      <c r="F46" s="88" t="s">
        <v>77</v>
      </c>
      <c r="G46" s="201"/>
      <c r="H46" s="310"/>
      <c r="I46" s="183"/>
      <c r="J46" s="14"/>
      <c r="K46" s="123"/>
      <c r="L46" s="63"/>
      <c r="M46" s="89"/>
      <c r="N46" s="609" t="s">
        <v>300</v>
      </c>
      <c r="O46" s="610"/>
      <c r="P46" s="610"/>
      <c r="Q46" s="611"/>
      <c r="R46" s="498"/>
      <c r="S46" s="63" t="s">
        <v>297</v>
      </c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3"/>
      <c r="AE46" s="493"/>
      <c r="AF46" s="183"/>
      <c r="AG46" s="183"/>
      <c r="AH46" s="490"/>
      <c r="AI46" s="173"/>
      <c r="AJ46" s="63"/>
      <c r="AK46" s="63"/>
      <c r="AL46" s="63"/>
      <c r="AM46" s="310"/>
      <c r="AN46" s="311"/>
      <c r="AO46" s="138"/>
    </row>
    <row r="47" ht="12">
      <c r="AO47" s="138"/>
    </row>
    <row r="48" ht="12">
      <c r="AO48" s="138"/>
    </row>
    <row r="49" ht="12">
      <c r="AO49" s="138"/>
    </row>
    <row r="50" ht="12">
      <c r="AO50" s="138"/>
    </row>
    <row r="51" ht="12">
      <c r="AO51" s="138"/>
    </row>
    <row r="52" ht="12">
      <c r="AO52" s="138"/>
    </row>
  </sheetData>
  <sheetProtection/>
  <mergeCells count="67">
    <mergeCell ref="A4:N4"/>
    <mergeCell ref="O4:AN4"/>
    <mergeCell ref="A5:N5"/>
    <mergeCell ref="O5:AN5"/>
    <mergeCell ref="A2:N2"/>
    <mergeCell ref="O2:AN2"/>
    <mergeCell ref="A3:N3"/>
    <mergeCell ref="O3:AN3"/>
    <mergeCell ref="N12:AL12"/>
    <mergeCell ref="AM12:AN13"/>
    <mergeCell ref="B13:E13"/>
    <mergeCell ref="K13:M13"/>
    <mergeCell ref="B12:E12"/>
    <mergeCell ref="F12:G13"/>
    <mergeCell ref="H12:J13"/>
    <mergeCell ref="K12:M12"/>
    <mergeCell ref="AJ37:AL37"/>
    <mergeCell ref="N13:Q13"/>
    <mergeCell ref="R13:AH13"/>
    <mergeCell ref="AI13:AL13"/>
    <mergeCell ref="W35:AG35"/>
    <mergeCell ref="AJ35:AL35"/>
    <mergeCell ref="AJ16:AL16"/>
    <mergeCell ref="N27:Q27"/>
    <mergeCell ref="N28:Q28"/>
    <mergeCell ref="T24:AG24"/>
    <mergeCell ref="A33:A46"/>
    <mergeCell ref="B33:E33"/>
    <mergeCell ref="K33:M33"/>
    <mergeCell ref="N33:Q33"/>
    <mergeCell ref="B34:E34"/>
    <mergeCell ref="K34:M34"/>
    <mergeCell ref="N34:Q34"/>
    <mergeCell ref="B35:E35"/>
    <mergeCell ref="K35:M35"/>
    <mergeCell ref="N36:Q36"/>
    <mergeCell ref="W42:AG42"/>
    <mergeCell ref="N46:Q46"/>
    <mergeCell ref="B38:E38"/>
    <mergeCell ref="W38:AG38"/>
    <mergeCell ref="W39:AG39"/>
    <mergeCell ref="N40:Q40"/>
    <mergeCell ref="B43:E43"/>
    <mergeCell ref="W41:AG41"/>
    <mergeCell ref="K15:M15"/>
    <mergeCell ref="B16:E16"/>
    <mergeCell ref="K26:M26"/>
    <mergeCell ref="N26:Q26"/>
    <mergeCell ref="O18:Q18"/>
    <mergeCell ref="O19:Q19"/>
    <mergeCell ref="N25:Q25"/>
    <mergeCell ref="K27:M27"/>
    <mergeCell ref="A8:E8"/>
    <mergeCell ref="N43:Q43"/>
    <mergeCell ref="A14:A29"/>
    <mergeCell ref="O14:Q14"/>
    <mergeCell ref="O15:Q15"/>
    <mergeCell ref="O16:Q16"/>
    <mergeCell ref="D17:E17"/>
    <mergeCell ref="K14:M14"/>
    <mergeCell ref="B15:E15"/>
    <mergeCell ref="X28:AG28"/>
    <mergeCell ref="X31:AG31"/>
    <mergeCell ref="K32:M32"/>
    <mergeCell ref="N32:Q32"/>
    <mergeCell ref="N29:Q29"/>
    <mergeCell ref="N30:Q30"/>
  </mergeCells>
  <dataValidations count="1">
    <dataValidation type="list" allowBlank="1" showInputMessage="1" showErrorMessage="1" sqref="C17">
      <formula1>"Ⅰ,Ⅱ,Ⅲ,Ⅳ,Ⅴ,Ⅵ"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tabSelected="1" view="pageBreakPreview" zoomScale="98" zoomScaleSheetLayoutView="98" zoomScalePageLayoutView="0" workbookViewId="0" topLeftCell="A1">
      <selection activeCell="AT13" sqref="AT13:AU13"/>
    </sheetView>
  </sheetViews>
  <sheetFormatPr defaultColWidth="9.140625" defaultRowHeight="15"/>
  <cols>
    <col min="1" max="4" width="2.421875" style="1" customWidth="1"/>
    <col min="5" max="8" width="5.57421875" style="1" customWidth="1"/>
    <col min="9" max="16" width="1.28515625" style="1" customWidth="1"/>
    <col min="17" max="40" width="2.421875" style="1" customWidth="1"/>
    <col min="41" max="44" width="2.57421875" style="1" customWidth="1"/>
    <col min="45" max="45" width="6.00390625" style="1" customWidth="1"/>
    <col min="46" max="47" width="6.140625" style="1" bestFit="1" customWidth="1"/>
    <col min="48" max="67" width="2.57421875" style="1" customWidth="1"/>
    <col min="68" max="16384" width="9.00390625" style="1" customWidth="1"/>
  </cols>
  <sheetData>
    <row r="1" spans="1:40" ht="18" customHeight="1">
      <c r="A1" s="535" t="s">
        <v>600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955"/>
      <c r="AM1" s="955"/>
      <c r="AN1" s="955"/>
    </row>
    <row r="2" spans="1:41" ht="18" customHeight="1" thickBot="1">
      <c r="A2" s="536" t="s">
        <v>575</v>
      </c>
      <c r="B2" s="537"/>
      <c r="C2" s="537"/>
      <c r="D2" s="537"/>
      <c r="E2" s="538"/>
      <c r="F2" s="538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9"/>
      <c r="AN2" s="540"/>
      <c r="AO2" s="138"/>
    </row>
    <row r="3" spans="1:41" ht="18" customHeight="1">
      <c r="A3" s="541" t="s">
        <v>572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3"/>
      <c r="R3" s="956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7"/>
      <c r="AG3" s="957"/>
      <c r="AH3" s="957"/>
      <c r="AI3" s="957"/>
      <c r="AJ3" s="957"/>
      <c r="AK3" s="957"/>
      <c r="AL3" s="957"/>
      <c r="AM3" s="957"/>
      <c r="AN3" s="958"/>
      <c r="AO3" s="138"/>
    </row>
    <row r="4" spans="1:41" ht="18" customHeight="1" thickBot="1">
      <c r="A4" s="544" t="s">
        <v>573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6"/>
      <c r="R4" s="959"/>
      <c r="S4" s="960"/>
      <c r="T4" s="960"/>
      <c r="U4" s="960"/>
      <c r="V4" s="960"/>
      <c r="W4" s="960"/>
      <c r="X4" s="960"/>
      <c r="Y4" s="960"/>
      <c r="Z4" s="960"/>
      <c r="AA4" s="960"/>
      <c r="AB4" s="960"/>
      <c r="AC4" s="960"/>
      <c r="AD4" s="960"/>
      <c r="AE4" s="960"/>
      <c r="AF4" s="960"/>
      <c r="AG4" s="960"/>
      <c r="AH4" s="960"/>
      <c r="AI4" s="960"/>
      <c r="AJ4" s="960"/>
      <c r="AK4" s="960"/>
      <c r="AL4" s="960"/>
      <c r="AM4" s="960"/>
      <c r="AN4" s="961"/>
      <c r="AO4" s="138"/>
    </row>
    <row r="5" spans="1:50" ht="18" customHeight="1">
      <c r="A5" s="547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39"/>
      <c r="AN5" s="539"/>
      <c r="AO5" s="138"/>
      <c r="AQ5" s="138"/>
      <c r="AR5" s="138"/>
      <c r="AS5" s="138"/>
      <c r="AT5" s="138"/>
      <c r="AU5" s="138"/>
      <c r="AV5" s="138"/>
      <c r="AW5" s="138"/>
      <c r="AX5" s="138"/>
    </row>
    <row r="6" spans="1:50" ht="18" customHeight="1">
      <c r="A6" s="547"/>
      <c r="B6" s="547"/>
      <c r="C6" s="547"/>
      <c r="D6" s="547"/>
      <c r="E6" s="549"/>
      <c r="F6" s="549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50"/>
      <c r="AN6" s="550"/>
      <c r="AO6" s="138"/>
      <c r="AQ6" s="138"/>
      <c r="AR6" s="138"/>
      <c r="AS6" s="138"/>
      <c r="AT6" s="138"/>
      <c r="AU6" s="138"/>
      <c r="AV6" s="138"/>
      <c r="AW6" s="138"/>
      <c r="AX6" s="138"/>
    </row>
    <row r="7" spans="1:50" ht="18" customHeight="1" thickBot="1">
      <c r="A7" s="551"/>
      <c r="B7" s="551"/>
      <c r="C7" s="551"/>
      <c r="D7" s="551"/>
      <c r="E7" s="552"/>
      <c r="F7" s="552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3"/>
      <c r="AG7" s="553"/>
      <c r="AH7" s="553"/>
      <c r="AI7" s="553"/>
      <c r="AJ7" s="553"/>
      <c r="AK7" s="553"/>
      <c r="AL7" s="553"/>
      <c r="AM7" s="539"/>
      <c r="AN7" s="539"/>
      <c r="AO7" s="138"/>
      <c r="AQ7" s="138"/>
      <c r="AR7" s="138"/>
      <c r="AS7" s="138"/>
      <c r="AT7" s="138"/>
      <c r="AU7" s="138"/>
      <c r="AV7" s="138"/>
      <c r="AW7" s="138"/>
      <c r="AX7" s="138"/>
    </row>
    <row r="8" spans="1:50" ht="18" customHeight="1">
      <c r="A8" s="936" t="s">
        <v>577</v>
      </c>
      <c r="B8" s="928"/>
      <c r="C8" s="928"/>
      <c r="D8" s="937"/>
      <c r="E8" s="919" t="s">
        <v>576</v>
      </c>
      <c r="F8" s="919"/>
      <c r="G8" s="919"/>
      <c r="H8" s="919"/>
      <c r="I8" s="927" t="s">
        <v>599</v>
      </c>
      <c r="J8" s="928"/>
      <c r="K8" s="928"/>
      <c r="L8" s="928"/>
      <c r="M8" s="928"/>
      <c r="N8" s="928"/>
      <c r="O8" s="928"/>
      <c r="P8" s="929"/>
      <c r="Q8" s="927" t="s">
        <v>580</v>
      </c>
      <c r="R8" s="928"/>
      <c r="S8" s="928"/>
      <c r="T8" s="928"/>
      <c r="U8" s="929"/>
      <c r="V8" s="933" t="s">
        <v>55</v>
      </c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934"/>
      <c r="AI8" s="934"/>
      <c r="AJ8" s="934"/>
      <c r="AK8" s="934"/>
      <c r="AL8" s="935"/>
      <c r="AM8" s="921" t="s">
        <v>571</v>
      </c>
      <c r="AN8" s="922"/>
      <c r="AO8" s="138"/>
      <c r="AQ8" s="138"/>
      <c r="AR8" s="138"/>
      <c r="AS8" s="138"/>
      <c r="AT8" s="138"/>
      <c r="AU8" s="403"/>
      <c r="AV8" s="138"/>
      <c r="AW8" s="138"/>
      <c r="AX8" s="138"/>
    </row>
    <row r="9" spans="1:50" ht="18" customHeight="1" thickBot="1">
      <c r="A9" s="938"/>
      <c r="B9" s="931"/>
      <c r="C9" s="931"/>
      <c r="D9" s="939"/>
      <c r="E9" s="920"/>
      <c r="F9" s="920"/>
      <c r="G9" s="920"/>
      <c r="H9" s="920"/>
      <c r="I9" s="930"/>
      <c r="J9" s="931"/>
      <c r="K9" s="931"/>
      <c r="L9" s="931"/>
      <c r="M9" s="931"/>
      <c r="N9" s="931"/>
      <c r="O9" s="931"/>
      <c r="P9" s="932"/>
      <c r="Q9" s="930"/>
      <c r="R9" s="931"/>
      <c r="S9" s="931"/>
      <c r="T9" s="931"/>
      <c r="U9" s="932"/>
      <c r="V9" s="925" t="s">
        <v>70</v>
      </c>
      <c r="W9" s="925"/>
      <c r="X9" s="925"/>
      <c r="Y9" s="925"/>
      <c r="Z9" s="925"/>
      <c r="AA9" s="925"/>
      <c r="AB9" s="925"/>
      <c r="AC9" s="925"/>
      <c r="AD9" s="925"/>
      <c r="AE9" s="925"/>
      <c r="AF9" s="925"/>
      <c r="AG9" s="925"/>
      <c r="AH9" s="925"/>
      <c r="AI9" s="925"/>
      <c r="AJ9" s="925"/>
      <c r="AK9" s="925"/>
      <c r="AL9" s="926"/>
      <c r="AM9" s="923"/>
      <c r="AN9" s="924"/>
      <c r="AO9" s="138"/>
      <c r="AQ9" s="138"/>
      <c r="AR9" s="138"/>
      <c r="AS9" s="138"/>
      <c r="AT9" s="138"/>
      <c r="AU9" s="138"/>
      <c r="AV9" s="138"/>
      <c r="AW9" s="138"/>
      <c r="AX9" s="138"/>
    </row>
    <row r="10" spans="1:41" ht="18" customHeight="1">
      <c r="A10" s="577"/>
      <c r="B10" s="557"/>
      <c r="C10" s="557"/>
      <c r="D10" s="588"/>
      <c r="E10" s="557"/>
      <c r="F10" s="557"/>
      <c r="G10" s="558"/>
      <c r="H10" s="558"/>
      <c r="I10" s="910" t="s">
        <v>603</v>
      </c>
      <c r="J10" s="911"/>
      <c r="K10" s="911"/>
      <c r="L10" s="912"/>
      <c r="M10" s="962" t="s">
        <v>601</v>
      </c>
      <c r="N10" s="911"/>
      <c r="O10" s="911"/>
      <c r="P10" s="912"/>
      <c r="Q10" s="927" t="s">
        <v>581</v>
      </c>
      <c r="R10" s="928"/>
      <c r="S10" s="928"/>
      <c r="T10" s="928"/>
      <c r="U10" s="929"/>
      <c r="V10" s="554"/>
      <c r="W10" s="590" t="s">
        <v>578</v>
      </c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54"/>
      <c r="AI10" s="590"/>
      <c r="AJ10" s="590"/>
      <c r="AK10" s="590"/>
      <c r="AL10" s="587"/>
      <c r="AM10" s="591"/>
      <c r="AN10" s="592"/>
      <c r="AO10" s="138"/>
    </row>
    <row r="11" spans="1:41" ht="18" customHeight="1">
      <c r="A11" s="968"/>
      <c r="B11" s="969"/>
      <c r="C11" s="969"/>
      <c r="D11" s="970"/>
      <c r="E11" s="966" t="s">
        <v>598</v>
      </c>
      <c r="F11" s="966"/>
      <c r="G11" s="966"/>
      <c r="H11" s="966"/>
      <c r="I11" s="913"/>
      <c r="J11" s="914"/>
      <c r="K11" s="914"/>
      <c r="L11" s="915"/>
      <c r="M11" s="963"/>
      <c r="N11" s="914"/>
      <c r="O11" s="914"/>
      <c r="P11" s="915"/>
      <c r="Q11" s="950"/>
      <c r="R11" s="899"/>
      <c r="S11" s="899"/>
      <c r="T11" s="899"/>
      <c r="U11" s="951"/>
      <c r="V11" s="574"/>
      <c r="W11" s="564"/>
      <c r="X11" s="565"/>
      <c r="Y11" s="565"/>
      <c r="Z11" s="565"/>
      <c r="AA11" s="565"/>
      <c r="AB11" s="565"/>
      <c r="AC11" s="565"/>
      <c r="AD11" s="565"/>
      <c r="AE11" s="565"/>
      <c r="AF11" s="565"/>
      <c r="AG11" s="565"/>
      <c r="AH11" s="564"/>
      <c r="AI11" s="565"/>
      <c r="AJ11" s="565"/>
      <c r="AK11" s="565"/>
      <c r="AL11" s="583"/>
      <c r="AM11" s="550"/>
      <c r="AN11" s="560"/>
      <c r="AO11" s="138"/>
    </row>
    <row r="12" spans="1:41" ht="18" customHeight="1">
      <c r="A12" s="968"/>
      <c r="B12" s="969"/>
      <c r="C12" s="969"/>
      <c r="D12" s="970"/>
      <c r="E12" s="966"/>
      <c r="F12" s="966"/>
      <c r="G12" s="966"/>
      <c r="H12" s="966"/>
      <c r="I12" s="913"/>
      <c r="J12" s="914"/>
      <c r="K12" s="914"/>
      <c r="L12" s="915"/>
      <c r="M12" s="963"/>
      <c r="N12" s="914"/>
      <c r="O12" s="914"/>
      <c r="P12" s="915"/>
      <c r="Q12" s="950"/>
      <c r="R12" s="899"/>
      <c r="S12" s="899"/>
      <c r="T12" s="899"/>
      <c r="U12" s="951"/>
      <c r="V12" s="550"/>
      <c r="W12" s="557" t="s">
        <v>579</v>
      </c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8"/>
      <c r="AI12" s="559"/>
      <c r="AJ12" s="559"/>
      <c r="AK12" s="559"/>
      <c r="AL12" s="582"/>
      <c r="AM12" s="550"/>
      <c r="AN12" s="560"/>
      <c r="AO12" s="138"/>
    </row>
    <row r="13" spans="1:41" ht="18" customHeight="1">
      <c r="A13" s="578"/>
      <c r="B13" s="549"/>
      <c r="C13" s="899"/>
      <c r="D13" s="900"/>
      <c r="E13" s="966"/>
      <c r="F13" s="966"/>
      <c r="G13" s="966"/>
      <c r="H13" s="966"/>
      <c r="I13" s="913"/>
      <c r="J13" s="914"/>
      <c r="K13" s="914"/>
      <c r="L13" s="915"/>
      <c r="M13" s="963"/>
      <c r="N13" s="914"/>
      <c r="O13" s="914"/>
      <c r="P13" s="915"/>
      <c r="Q13" s="952"/>
      <c r="R13" s="953"/>
      <c r="S13" s="953"/>
      <c r="T13" s="953"/>
      <c r="U13" s="953"/>
      <c r="V13" s="574"/>
      <c r="W13" s="564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4"/>
      <c r="AI13" s="565"/>
      <c r="AJ13" s="565"/>
      <c r="AK13" s="565"/>
      <c r="AL13" s="583"/>
      <c r="AM13" s="550"/>
      <c r="AN13" s="560"/>
      <c r="AO13" s="138"/>
    </row>
    <row r="14" spans="1:41" ht="18" customHeight="1">
      <c r="A14" s="898"/>
      <c r="B14" s="899"/>
      <c r="C14" s="899"/>
      <c r="D14" s="900"/>
      <c r="E14" s="966"/>
      <c r="F14" s="966"/>
      <c r="G14" s="966"/>
      <c r="H14" s="966"/>
      <c r="I14" s="913"/>
      <c r="J14" s="914"/>
      <c r="K14" s="914"/>
      <c r="L14" s="915"/>
      <c r="M14" s="963"/>
      <c r="N14" s="914"/>
      <c r="O14" s="914"/>
      <c r="P14" s="915"/>
      <c r="Q14" s="901" t="s">
        <v>582</v>
      </c>
      <c r="R14" s="902"/>
      <c r="S14" s="902"/>
      <c r="T14" s="902"/>
      <c r="U14" s="903"/>
      <c r="V14" s="561"/>
      <c r="W14" s="559" t="s">
        <v>583</v>
      </c>
      <c r="X14" s="559"/>
      <c r="Y14" s="559"/>
      <c r="Z14" s="559"/>
      <c r="AA14" s="559"/>
      <c r="AB14" s="559"/>
      <c r="AC14" s="559" t="s">
        <v>584</v>
      </c>
      <c r="AD14" s="559"/>
      <c r="AE14" s="559"/>
      <c r="AF14" s="559"/>
      <c r="AG14" s="559"/>
      <c r="AH14" s="558"/>
      <c r="AI14" s="559"/>
      <c r="AJ14" s="559"/>
      <c r="AK14" s="559"/>
      <c r="AL14" s="582"/>
      <c r="AM14" s="550"/>
      <c r="AN14" s="560"/>
      <c r="AO14" s="138"/>
    </row>
    <row r="15" spans="1:41" ht="18" customHeight="1">
      <c r="A15" s="579"/>
      <c r="B15" s="559"/>
      <c r="C15" s="580"/>
      <c r="D15" s="589"/>
      <c r="E15" s="966"/>
      <c r="F15" s="966"/>
      <c r="G15" s="966"/>
      <c r="H15" s="966"/>
      <c r="I15" s="913"/>
      <c r="J15" s="914"/>
      <c r="K15" s="914"/>
      <c r="L15" s="915"/>
      <c r="M15" s="963"/>
      <c r="N15" s="914"/>
      <c r="O15" s="914"/>
      <c r="P15" s="915"/>
      <c r="Q15" s="904"/>
      <c r="R15" s="905"/>
      <c r="S15" s="905"/>
      <c r="T15" s="905"/>
      <c r="U15" s="906"/>
      <c r="V15" s="575"/>
      <c r="W15" s="565"/>
      <c r="X15" s="565"/>
      <c r="Y15" s="565"/>
      <c r="Z15" s="565"/>
      <c r="AA15" s="563"/>
      <c r="AB15" s="564"/>
      <c r="AC15" s="565" t="s">
        <v>585</v>
      </c>
      <c r="AD15" s="563"/>
      <c r="AE15" s="565"/>
      <c r="AF15" s="565"/>
      <c r="AG15" s="563"/>
      <c r="AH15" s="564"/>
      <c r="AI15" s="565"/>
      <c r="AJ15" s="565"/>
      <c r="AK15" s="565"/>
      <c r="AL15" s="583"/>
      <c r="AM15" s="550"/>
      <c r="AN15" s="560"/>
      <c r="AO15" s="138"/>
    </row>
    <row r="16" spans="1:41" ht="36" customHeight="1">
      <c r="A16" s="579"/>
      <c r="B16" s="559"/>
      <c r="C16" s="580"/>
      <c r="D16" s="589"/>
      <c r="E16" s="966"/>
      <c r="F16" s="966"/>
      <c r="G16" s="966"/>
      <c r="H16" s="966"/>
      <c r="I16" s="913"/>
      <c r="J16" s="914"/>
      <c r="K16" s="914"/>
      <c r="L16" s="915"/>
      <c r="M16" s="963"/>
      <c r="N16" s="914"/>
      <c r="O16" s="914"/>
      <c r="P16" s="915"/>
      <c r="Q16" s="907"/>
      <c r="R16" s="908"/>
      <c r="S16" s="908"/>
      <c r="T16" s="908"/>
      <c r="U16" s="909"/>
      <c r="V16" s="576"/>
      <c r="W16" s="965" t="s">
        <v>586</v>
      </c>
      <c r="X16" s="965"/>
      <c r="Y16" s="965"/>
      <c r="Z16" s="965"/>
      <c r="AA16" s="965"/>
      <c r="AB16" s="568"/>
      <c r="AC16" s="569"/>
      <c r="AD16" s="570"/>
      <c r="AE16" s="569"/>
      <c r="AF16" s="569"/>
      <c r="AG16" s="570"/>
      <c r="AH16" s="568"/>
      <c r="AI16" s="569"/>
      <c r="AJ16" s="569"/>
      <c r="AK16" s="569"/>
      <c r="AL16" s="584"/>
      <c r="AM16" s="550"/>
      <c r="AN16" s="560"/>
      <c r="AO16" s="138"/>
    </row>
    <row r="17" spans="1:41" ht="18" customHeight="1">
      <c r="A17" s="579"/>
      <c r="B17" s="559"/>
      <c r="C17" s="580"/>
      <c r="D17" s="589"/>
      <c r="E17" s="966"/>
      <c r="F17" s="966"/>
      <c r="G17" s="966"/>
      <c r="H17" s="966"/>
      <c r="I17" s="913"/>
      <c r="J17" s="914"/>
      <c r="K17" s="914"/>
      <c r="L17" s="915"/>
      <c r="M17" s="963"/>
      <c r="N17" s="914"/>
      <c r="O17" s="914"/>
      <c r="P17" s="915"/>
      <c r="Q17" s="901" t="s">
        <v>587</v>
      </c>
      <c r="R17" s="902"/>
      <c r="S17" s="902"/>
      <c r="T17" s="902"/>
      <c r="U17" s="903"/>
      <c r="V17" s="558"/>
      <c r="W17" s="559" t="s">
        <v>588</v>
      </c>
      <c r="X17" s="559"/>
      <c r="Y17" s="559"/>
      <c r="Z17" s="559"/>
      <c r="AA17" s="550"/>
      <c r="AB17" s="567"/>
      <c r="AC17" s="559"/>
      <c r="AD17" s="550"/>
      <c r="AE17" s="559"/>
      <c r="AF17" s="567"/>
      <c r="AG17" s="567"/>
      <c r="AH17" s="558"/>
      <c r="AI17" s="559"/>
      <c r="AJ17" s="559"/>
      <c r="AK17" s="559"/>
      <c r="AL17" s="585"/>
      <c r="AM17" s="550"/>
      <c r="AN17" s="560"/>
      <c r="AO17" s="138"/>
    </row>
    <row r="18" spans="1:41" ht="18" customHeight="1" thickBot="1">
      <c r="A18" s="579"/>
      <c r="B18" s="559"/>
      <c r="C18" s="557"/>
      <c r="D18" s="589"/>
      <c r="E18" s="966"/>
      <c r="F18" s="966"/>
      <c r="G18" s="966"/>
      <c r="H18" s="966"/>
      <c r="I18" s="913"/>
      <c r="J18" s="914"/>
      <c r="K18" s="914"/>
      <c r="L18" s="915"/>
      <c r="M18" s="964"/>
      <c r="N18" s="917"/>
      <c r="O18" s="917"/>
      <c r="P18" s="918"/>
      <c r="Q18" s="940"/>
      <c r="R18" s="920"/>
      <c r="S18" s="920"/>
      <c r="T18" s="920"/>
      <c r="U18" s="941"/>
      <c r="V18" s="555"/>
      <c r="W18" s="581"/>
      <c r="X18" s="556"/>
      <c r="Y18" s="556"/>
      <c r="Z18" s="556"/>
      <c r="AA18" s="556"/>
      <c r="AB18" s="556"/>
      <c r="AC18" s="572"/>
      <c r="AD18" s="556"/>
      <c r="AE18" s="581"/>
      <c r="AF18" s="556"/>
      <c r="AG18" s="556"/>
      <c r="AH18" s="556"/>
      <c r="AI18" s="556"/>
      <c r="AJ18" s="556"/>
      <c r="AK18" s="556"/>
      <c r="AL18" s="586"/>
      <c r="AM18" s="572"/>
      <c r="AN18" s="573"/>
      <c r="AO18" s="138"/>
    </row>
    <row r="19" spans="1:41" ht="18" customHeight="1">
      <c r="A19" s="898" t="s">
        <v>574</v>
      </c>
      <c r="B19" s="899"/>
      <c r="C19" s="899"/>
      <c r="D19" s="900"/>
      <c r="E19" s="966"/>
      <c r="F19" s="966"/>
      <c r="G19" s="966"/>
      <c r="H19" s="966"/>
      <c r="I19" s="913"/>
      <c r="J19" s="914"/>
      <c r="K19" s="914"/>
      <c r="L19" s="915"/>
      <c r="M19" s="942" t="s">
        <v>602</v>
      </c>
      <c r="N19" s="943"/>
      <c r="O19" s="943"/>
      <c r="P19" s="944"/>
      <c r="Q19" s="927" t="s">
        <v>589</v>
      </c>
      <c r="R19" s="928"/>
      <c r="S19" s="928"/>
      <c r="T19" s="928"/>
      <c r="U19" s="929"/>
      <c r="V19" s="593"/>
      <c r="W19" s="590" t="s">
        <v>583</v>
      </c>
      <c r="X19" s="594"/>
      <c r="Y19" s="595"/>
      <c r="Z19" s="595"/>
      <c r="AA19" s="595"/>
      <c r="AB19" s="595"/>
      <c r="AC19" s="590" t="s">
        <v>590</v>
      </c>
      <c r="AD19" s="554"/>
      <c r="AE19" s="590"/>
      <c r="AF19" s="554"/>
      <c r="AG19" s="554"/>
      <c r="AH19" s="590"/>
      <c r="AI19" s="554"/>
      <c r="AJ19" s="590"/>
      <c r="AK19" s="590"/>
      <c r="AL19" s="587"/>
      <c r="AM19" s="550"/>
      <c r="AN19" s="560"/>
      <c r="AO19" s="138"/>
    </row>
    <row r="20" spans="1:41" ht="18" customHeight="1">
      <c r="A20" s="579"/>
      <c r="B20" s="559">
        <v>1</v>
      </c>
      <c r="C20" s="580"/>
      <c r="D20" s="589">
        <v>2</v>
      </c>
      <c r="E20" s="966"/>
      <c r="F20" s="966"/>
      <c r="G20" s="966"/>
      <c r="H20" s="966"/>
      <c r="I20" s="913"/>
      <c r="J20" s="914"/>
      <c r="K20" s="914"/>
      <c r="L20" s="915"/>
      <c r="M20" s="945"/>
      <c r="N20" s="946"/>
      <c r="O20" s="946"/>
      <c r="P20" s="947"/>
      <c r="Q20" s="950"/>
      <c r="R20" s="899"/>
      <c r="S20" s="899"/>
      <c r="T20" s="899"/>
      <c r="U20" s="951"/>
      <c r="V20" s="564"/>
      <c r="W20" s="565"/>
      <c r="X20" s="565"/>
      <c r="Y20" s="565"/>
      <c r="Z20" s="565"/>
      <c r="AA20" s="565"/>
      <c r="AB20" s="565"/>
      <c r="AC20" s="565" t="s">
        <v>597</v>
      </c>
      <c r="AD20" s="564"/>
      <c r="AE20" s="565"/>
      <c r="AF20" s="564"/>
      <c r="AG20" s="564"/>
      <c r="AH20" s="565"/>
      <c r="AI20" s="564"/>
      <c r="AJ20" s="565"/>
      <c r="AK20" s="565"/>
      <c r="AL20" s="583"/>
      <c r="AM20" s="550"/>
      <c r="AN20" s="560"/>
      <c r="AO20" s="138"/>
    </row>
    <row r="21" spans="1:41" ht="18" customHeight="1">
      <c r="A21" s="579"/>
      <c r="B21" s="559">
        <v>3</v>
      </c>
      <c r="C21" s="580"/>
      <c r="D21" s="589">
        <v>4</v>
      </c>
      <c r="E21" s="966"/>
      <c r="F21" s="966"/>
      <c r="G21" s="966"/>
      <c r="H21" s="966"/>
      <c r="I21" s="913"/>
      <c r="J21" s="914"/>
      <c r="K21" s="914"/>
      <c r="L21" s="915"/>
      <c r="M21" s="945"/>
      <c r="N21" s="946"/>
      <c r="O21" s="946"/>
      <c r="P21" s="947"/>
      <c r="Q21" s="950"/>
      <c r="R21" s="899"/>
      <c r="S21" s="899"/>
      <c r="T21" s="899"/>
      <c r="U21" s="951"/>
      <c r="V21" s="558"/>
      <c r="W21" s="559" t="s">
        <v>586</v>
      </c>
      <c r="X21" s="559"/>
      <c r="Y21" s="559"/>
      <c r="Z21" s="559"/>
      <c r="AA21" s="559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L21" s="582"/>
      <c r="AM21" s="550"/>
      <c r="AN21" s="560"/>
      <c r="AO21" s="138"/>
    </row>
    <row r="22" spans="1:41" ht="18" customHeight="1">
      <c r="A22" s="579"/>
      <c r="B22" s="559">
        <v>5</v>
      </c>
      <c r="C22" s="580"/>
      <c r="D22" s="589">
        <v>6</v>
      </c>
      <c r="E22" s="966"/>
      <c r="F22" s="966"/>
      <c r="G22" s="966"/>
      <c r="H22" s="966"/>
      <c r="I22" s="913"/>
      <c r="J22" s="914"/>
      <c r="K22" s="914"/>
      <c r="L22" s="915"/>
      <c r="M22" s="945"/>
      <c r="N22" s="946"/>
      <c r="O22" s="946"/>
      <c r="P22" s="947"/>
      <c r="Q22" s="952"/>
      <c r="R22" s="953"/>
      <c r="S22" s="953"/>
      <c r="T22" s="953"/>
      <c r="U22" s="954"/>
      <c r="V22" s="575"/>
      <c r="W22" s="565"/>
      <c r="X22" s="565"/>
      <c r="Y22" s="565"/>
      <c r="Z22" s="565"/>
      <c r="AA22" s="565"/>
      <c r="AB22" s="565"/>
      <c r="AC22" s="565"/>
      <c r="AD22" s="564"/>
      <c r="AE22" s="565"/>
      <c r="AF22" s="564"/>
      <c r="AG22" s="564"/>
      <c r="AH22" s="565"/>
      <c r="AI22" s="564"/>
      <c r="AJ22" s="564"/>
      <c r="AK22" s="564"/>
      <c r="AL22" s="583"/>
      <c r="AM22" s="550"/>
      <c r="AN22" s="560"/>
      <c r="AO22" s="138"/>
    </row>
    <row r="23" spans="1:41" ht="18" customHeight="1">
      <c r="A23" s="579"/>
      <c r="B23" s="559">
        <v>7</v>
      </c>
      <c r="C23" s="557"/>
      <c r="D23" s="589">
        <v>8</v>
      </c>
      <c r="E23" s="966"/>
      <c r="F23" s="966"/>
      <c r="G23" s="966"/>
      <c r="H23" s="966"/>
      <c r="I23" s="913"/>
      <c r="J23" s="914"/>
      <c r="K23" s="914"/>
      <c r="L23" s="915"/>
      <c r="M23" s="945"/>
      <c r="N23" s="946"/>
      <c r="O23" s="946"/>
      <c r="P23" s="947"/>
      <c r="Q23" s="901" t="s">
        <v>595</v>
      </c>
      <c r="R23" s="902"/>
      <c r="S23" s="902"/>
      <c r="T23" s="902"/>
      <c r="U23" s="902"/>
      <c r="V23" s="561"/>
      <c r="W23" s="559" t="s">
        <v>591</v>
      </c>
      <c r="X23" s="562"/>
      <c r="Y23" s="559"/>
      <c r="Z23" s="559"/>
      <c r="AA23" s="559"/>
      <c r="AB23" s="559"/>
      <c r="AC23" s="559"/>
      <c r="AD23" s="558"/>
      <c r="AE23" s="559"/>
      <c r="AF23" s="558"/>
      <c r="AG23" s="558"/>
      <c r="AH23" s="559"/>
      <c r="AI23" s="558"/>
      <c r="AJ23" s="558"/>
      <c r="AK23" s="558"/>
      <c r="AL23" s="582"/>
      <c r="AM23" s="550"/>
      <c r="AN23" s="560"/>
      <c r="AO23" s="138"/>
    </row>
    <row r="24" spans="1:41" ht="18" customHeight="1">
      <c r="A24" s="579"/>
      <c r="B24" s="557"/>
      <c r="C24" s="557"/>
      <c r="D24" s="588"/>
      <c r="E24" s="966"/>
      <c r="F24" s="966"/>
      <c r="G24" s="966"/>
      <c r="H24" s="966"/>
      <c r="I24" s="913"/>
      <c r="J24" s="914"/>
      <c r="K24" s="914"/>
      <c r="L24" s="915"/>
      <c r="M24" s="945"/>
      <c r="N24" s="946"/>
      <c r="O24" s="946"/>
      <c r="P24" s="947"/>
      <c r="Q24" s="904"/>
      <c r="R24" s="905"/>
      <c r="S24" s="905"/>
      <c r="T24" s="905"/>
      <c r="U24" s="905"/>
      <c r="V24" s="561"/>
      <c r="W24" s="559" t="s">
        <v>586</v>
      </c>
      <c r="X24" s="558"/>
      <c r="Y24" s="559"/>
      <c r="Z24" s="559"/>
      <c r="AA24" s="559"/>
      <c r="AB24" s="559"/>
      <c r="AC24" s="559"/>
      <c r="AD24" s="558"/>
      <c r="AE24" s="559"/>
      <c r="AF24" s="558"/>
      <c r="AG24" s="558"/>
      <c r="AH24" s="559"/>
      <c r="AI24" s="558"/>
      <c r="AJ24" s="558"/>
      <c r="AK24" s="558"/>
      <c r="AL24" s="582"/>
      <c r="AM24" s="550"/>
      <c r="AN24" s="560"/>
      <c r="AO24" s="138"/>
    </row>
    <row r="25" spans="1:41" ht="18" customHeight="1">
      <c r="A25" s="579"/>
      <c r="B25" s="557"/>
      <c r="C25" s="557"/>
      <c r="D25" s="588"/>
      <c r="E25" s="557"/>
      <c r="F25" s="557"/>
      <c r="G25" s="558"/>
      <c r="H25" s="558"/>
      <c r="I25" s="913"/>
      <c r="J25" s="914"/>
      <c r="K25" s="914"/>
      <c r="L25" s="915"/>
      <c r="M25" s="945"/>
      <c r="N25" s="946"/>
      <c r="O25" s="946"/>
      <c r="P25" s="947"/>
      <c r="Q25" s="904"/>
      <c r="R25" s="905"/>
      <c r="S25" s="905"/>
      <c r="T25" s="905"/>
      <c r="U25" s="905"/>
      <c r="V25" s="561"/>
      <c r="W25" s="899" t="s">
        <v>592</v>
      </c>
      <c r="X25" s="899"/>
      <c r="Y25" s="899"/>
      <c r="Z25" s="899"/>
      <c r="AA25" s="899"/>
      <c r="AB25" s="559"/>
      <c r="AC25" s="559" t="s">
        <v>593</v>
      </c>
      <c r="AD25" s="558"/>
      <c r="AE25" s="559"/>
      <c r="AF25" s="558"/>
      <c r="AG25" s="558"/>
      <c r="AH25" s="559"/>
      <c r="AI25" s="558"/>
      <c r="AJ25" s="558"/>
      <c r="AK25" s="558"/>
      <c r="AL25" s="582"/>
      <c r="AM25" s="550"/>
      <c r="AN25" s="560"/>
      <c r="AO25" s="138"/>
    </row>
    <row r="26" spans="1:41" ht="18" customHeight="1">
      <c r="A26" s="579"/>
      <c r="B26" s="557"/>
      <c r="C26" s="557"/>
      <c r="D26" s="588"/>
      <c r="E26" s="557"/>
      <c r="F26" s="557"/>
      <c r="G26" s="558"/>
      <c r="H26" s="558"/>
      <c r="I26" s="913"/>
      <c r="J26" s="914"/>
      <c r="K26" s="914"/>
      <c r="L26" s="915"/>
      <c r="M26" s="945"/>
      <c r="N26" s="946"/>
      <c r="O26" s="946"/>
      <c r="P26" s="947"/>
      <c r="Q26" s="904"/>
      <c r="R26" s="905"/>
      <c r="S26" s="905"/>
      <c r="T26" s="905"/>
      <c r="U26" s="905"/>
      <c r="V26" s="575"/>
      <c r="W26" s="565"/>
      <c r="X26" s="564"/>
      <c r="Y26" s="565"/>
      <c r="Z26" s="565"/>
      <c r="AA26" s="565"/>
      <c r="AB26" s="571"/>
      <c r="AC26" s="967" t="s">
        <v>594</v>
      </c>
      <c r="AD26" s="967"/>
      <c r="AE26" s="967"/>
      <c r="AF26" s="967"/>
      <c r="AG26" s="967"/>
      <c r="AH26" s="571"/>
      <c r="AI26" s="571"/>
      <c r="AJ26" s="571"/>
      <c r="AK26" s="571"/>
      <c r="AL26" s="583"/>
      <c r="AM26" s="550"/>
      <c r="AN26" s="560"/>
      <c r="AO26" s="138"/>
    </row>
    <row r="27" spans="1:41" ht="18" customHeight="1">
      <c r="A27" s="579"/>
      <c r="B27" s="557"/>
      <c r="C27" s="557"/>
      <c r="D27" s="588"/>
      <c r="E27" s="557"/>
      <c r="F27" s="557"/>
      <c r="G27" s="558"/>
      <c r="H27" s="558"/>
      <c r="I27" s="913"/>
      <c r="J27" s="914"/>
      <c r="K27" s="914"/>
      <c r="L27" s="915"/>
      <c r="M27" s="945"/>
      <c r="N27" s="946"/>
      <c r="O27" s="946"/>
      <c r="P27" s="947"/>
      <c r="Q27" s="901" t="s">
        <v>587</v>
      </c>
      <c r="R27" s="902"/>
      <c r="S27" s="902"/>
      <c r="T27" s="902"/>
      <c r="U27" s="903"/>
      <c r="V27" s="558"/>
      <c r="W27" s="559" t="s">
        <v>596</v>
      </c>
      <c r="X27" s="559"/>
      <c r="Y27" s="559"/>
      <c r="Z27" s="559"/>
      <c r="AA27" s="550"/>
      <c r="AB27" s="567"/>
      <c r="AC27" s="559"/>
      <c r="AD27" s="550"/>
      <c r="AE27" s="559"/>
      <c r="AF27" s="567"/>
      <c r="AG27" s="567"/>
      <c r="AH27" s="558"/>
      <c r="AI27" s="559"/>
      <c r="AJ27" s="559"/>
      <c r="AK27" s="559"/>
      <c r="AL27" s="585"/>
      <c r="AM27" s="550"/>
      <c r="AN27" s="560"/>
      <c r="AO27" s="138"/>
    </row>
    <row r="28" spans="1:41" ht="18" customHeight="1" thickBot="1">
      <c r="A28" s="596"/>
      <c r="B28" s="597"/>
      <c r="C28" s="597"/>
      <c r="D28" s="598"/>
      <c r="E28" s="597"/>
      <c r="F28" s="597"/>
      <c r="G28" s="556"/>
      <c r="H28" s="556"/>
      <c r="I28" s="916"/>
      <c r="J28" s="917"/>
      <c r="K28" s="917"/>
      <c r="L28" s="918"/>
      <c r="M28" s="948"/>
      <c r="N28" s="948"/>
      <c r="O28" s="948"/>
      <c r="P28" s="949"/>
      <c r="Q28" s="940"/>
      <c r="R28" s="920"/>
      <c r="S28" s="920"/>
      <c r="T28" s="920"/>
      <c r="U28" s="941"/>
      <c r="V28" s="555"/>
      <c r="W28" s="581"/>
      <c r="X28" s="556"/>
      <c r="Y28" s="556"/>
      <c r="Z28" s="556"/>
      <c r="AA28" s="556"/>
      <c r="AB28" s="556"/>
      <c r="AC28" s="572"/>
      <c r="AD28" s="556"/>
      <c r="AE28" s="581"/>
      <c r="AF28" s="556"/>
      <c r="AG28" s="556"/>
      <c r="AH28" s="556"/>
      <c r="AI28" s="556"/>
      <c r="AJ28" s="556"/>
      <c r="AK28" s="556"/>
      <c r="AL28" s="586"/>
      <c r="AM28" s="572"/>
      <c r="AN28" s="573"/>
      <c r="AO28" s="138"/>
    </row>
    <row r="31" ht="12">
      <c r="AM31" s="398"/>
    </row>
    <row r="35" ht="12">
      <c r="O35" s="534"/>
    </row>
  </sheetData>
  <sheetProtection/>
  <mergeCells count="28">
    <mergeCell ref="A19:D19"/>
    <mergeCell ref="W16:AA16"/>
    <mergeCell ref="E11:H24"/>
    <mergeCell ref="W25:AA25"/>
    <mergeCell ref="Q17:U18"/>
    <mergeCell ref="AC26:AG26"/>
    <mergeCell ref="Q23:U26"/>
    <mergeCell ref="A11:D11"/>
    <mergeCell ref="A12:D12"/>
    <mergeCell ref="C13:D13"/>
    <mergeCell ref="Q27:U28"/>
    <mergeCell ref="M19:P28"/>
    <mergeCell ref="Q19:U22"/>
    <mergeCell ref="AL1:AN1"/>
    <mergeCell ref="R3:AN3"/>
    <mergeCell ref="R4:AN4"/>
    <mergeCell ref="Q10:U13"/>
    <mergeCell ref="M10:P18"/>
    <mergeCell ref="A14:D14"/>
    <mergeCell ref="Q14:U16"/>
    <mergeCell ref="I10:L28"/>
    <mergeCell ref="E8:H9"/>
    <mergeCell ref="AM8:AN9"/>
    <mergeCell ref="V9:AL9"/>
    <mergeCell ref="Q8:U9"/>
    <mergeCell ref="V8:AL8"/>
    <mergeCell ref="A8:D9"/>
    <mergeCell ref="I8:P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38"/>
  <sheetViews>
    <sheetView zoomScalePageLayoutView="0" workbookViewId="0" topLeftCell="A7">
      <selection activeCell="AS27" sqref="AS27"/>
    </sheetView>
  </sheetViews>
  <sheetFormatPr defaultColWidth="9.140625" defaultRowHeight="15"/>
  <cols>
    <col min="1" max="43" width="2.57421875" style="1" customWidth="1"/>
    <col min="44" max="44" width="6.00390625" style="1" customWidth="1"/>
    <col min="45" max="46" width="6.140625" style="1" bestFit="1" customWidth="1"/>
    <col min="47" max="66" width="2.57421875" style="1" customWidth="1"/>
    <col min="67" max="16384" width="9.00390625" style="1" customWidth="1"/>
  </cols>
  <sheetData>
    <row r="1" spans="1:40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0" ht="21" customHeight="1">
      <c r="A2" s="895" t="s">
        <v>556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7"/>
      <c r="N2" s="649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1"/>
      <c r="AN2" s="138"/>
    </row>
    <row r="3" spans="1:40" ht="21" customHeight="1">
      <c r="A3" s="889" t="s">
        <v>557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1"/>
      <c r="N3" s="646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8"/>
      <c r="AN3" s="138"/>
    </row>
    <row r="4" spans="1:40" ht="21" customHeight="1">
      <c r="A4" s="889" t="s">
        <v>558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1"/>
      <c r="N4" s="646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8"/>
      <c r="AN4" s="138"/>
    </row>
    <row r="5" spans="1:40" ht="21" customHeight="1" thickBot="1">
      <c r="A5" s="892" t="s">
        <v>559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4"/>
      <c r="N5" s="652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4"/>
      <c r="AN5" s="138"/>
    </row>
    <row r="6" spans="1:49" ht="14.25" customHeight="1" thickBo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11" customFormat="1" ht="16.5" customHeight="1" thickBot="1">
      <c r="A7" s="981" t="s">
        <v>533</v>
      </c>
      <c r="B7" s="982"/>
      <c r="C7" s="982"/>
      <c r="D7" s="982"/>
      <c r="E7" s="982"/>
      <c r="F7" s="982"/>
      <c r="G7" s="982"/>
      <c r="H7" s="982"/>
      <c r="I7" s="983"/>
      <c r="J7" s="529" t="s">
        <v>544</v>
      </c>
      <c r="K7" s="525" t="s">
        <v>554</v>
      </c>
      <c r="L7" s="525"/>
      <c r="M7" s="525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7"/>
      <c r="AM7" s="528"/>
      <c r="AN7" s="510"/>
      <c r="AP7" s="510"/>
      <c r="AQ7" s="510"/>
      <c r="AR7" s="510"/>
      <c r="AS7" s="510"/>
      <c r="AT7" s="510"/>
      <c r="AU7" s="510"/>
      <c r="AV7" s="510"/>
      <c r="AW7" s="510"/>
    </row>
    <row r="8" spans="1:49" ht="14.25" customHeight="1">
      <c r="A8" s="284"/>
      <c r="B8" s="284"/>
      <c r="C8" s="284"/>
      <c r="D8" s="284"/>
      <c r="E8" s="284"/>
      <c r="F8" s="502"/>
      <c r="G8" s="284"/>
      <c r="H8" s="284"/>
      <c r="I8" s="284"/>
      <c r="J8" s="284"/>
      <c r="K8" s="284"/>
      <c r="L8" s="284"/>
      <c r="M8" s="284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629" t="s">
        <v>66</v>
      </c>
      <c r="C10" s="630"/>
      <c r="D10" s="630"/>
      <c r="E10" s="631"/>
      <c r="F10" s="671" t="s">
        <v>542</v>
      </c>
      <c r="G10" s="984"/>
      <c r="H10" s="984"/>
      <c r="I10" s="985"/>
      <c r="J10" s="629" t="s">
        <v>68</v>
      </c>
      <c r="K10" s="630"/>
      <c r="L10" s="631"/>
      <c r="M10" s="627" t="s">
        <v>55</v>
      </c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3" t="s">
        <v>292</v>
      </c>
      <c r="AM10" s="624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614" t="s">
        <v>79</v>
      </c>
      <c r="C11" s="615"/>
      <c r="D11" s="615"/>
      <c r="E11" s="616"/>
      <c r="F11" s="986"/>
      <c r="G11" s="987"/>
      <c r="H11" s="987"/>
      <c r="I11" s="988"/>
      <c r="J11" s="614" t="s">
        <v>69</v>
      </c>
      <c r="K11" s="615"/>
      <c r="L11" s="616"/>
      <c r="M11" s="675" t="s">
        <v>69</v>
      </c>
      <c r="N11" s="676"/>
      <c r="O11" s="676"/>
      <c r="P11" s="677"/>
      <c r="Q11" s="632" t="s">
        <v>70</v>
      </c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4"/>
      <c r="AH11" s="632" t="s">
        <v>71</v>
      </c>
      <c r="AI11" s="633"/>
      <c r="AJ11" s="633"/>
      <c r="AK11" s="633"/>
      <c r="AL11" s="625"/>
      <c r="AM11" s="626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0" ht="15.75" customHeight="1">
      <c r="A12" s="655" t="s">
        <v>251</v>
      </c>
      <c r="B12" s="16" t="s">
        <v>60</v>
      </c>
      <c r="C12" s="31"/>
      <c r="D12" s="31"/>
      <c r="E12" s="18"/>
      <c r="F12" s="31" t="s">
        <v>488</v>
      </c>
      <c r="G12" s="32"/>
      <c r="H12" s="32"/>
      <c r="I12" s="8"/>
      <c r="J12" s="618" t="s">
        <v>252</v>
      </c>
      <c r="K12" s="618"/>
      <c r="L12" s="619"/>
      <c r="M12" s="246"/>
      <c r="N12" s="630" t="s">
        <v>254</v>
      </c>
      <c r="O12" s="630"/>
      <c r="P12" s="631"/>
      <c r="Q12" s="228"/>
      <c r="R12" s="79" t="s">
        <v>358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53"/>
      <c r="AD12" s="79"/>
      <c r="AE12" s="79"/>
      <c r="AF12" s="79"/>
      <c r="AG12" s="54"/>
      <c r="AH12" s="91"/>
      <c r="AI12" s="1" t="s">
        <v>543</v>
      </c>
      <c r="AJ12" s="31"/>
      <c r="AK12" s="31"/>
      <c r="AL12" s="308"/>
      <c r="AM12" s="309"/>
      <c r="AN12" s="138"/>
    </row>
    <row r="13" spans="1:40" ht="15.75" customHeight="1">
      <c r="A13" s="656"/>
      <c r="B13" s="661" t="s">
        <v>474</v>
      </c>
      <c r="C13" s="662"/>
      <c r="D13" s="662"/>
      <c r="E13" s="663"/>
      <c r="F13" s="233"/>
      <c r="G13" s="32">
        <v>4</v>
      </c>
      <c r="H13" s="32"/>
      <c r="I13" s="24"/>
      <c r="J13" s="711" t="s">
        <v>253</v>
      </c>
      <c r="K13" s="711"/>
      <c r="L13" s="712"/>
      <c r="M13" s="34"/>
      <c r="N13" s="662" t="s">
        <v>255</v>
      </c>
      <c r="O13" s="662"/>
      <c r="P13" s="663"/>
      <c r="Q13" s="423"/>
      <c r="R13" s="273"/>
      <c r="S13" s="375" t="s">
        <v>256</v>
      </c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375"/>
      <c r="AE13" s="375"/>
      <c r="AF13" s="375"/>
      <c r="AG13" s="241"/>
      <c r="AH13" s="91"/>
      <c r="AI13" s="31" t="s">
        <v>560</v>
      </c>
      <c r="AJ13" s="31"/>
      <c r="AK13" s="31"/>
      <c r="AL13" s="106"/>
      <c r="AM13" s="300"/>
      <c r="AN13" s="138"/>
    </row>
    <row r="14" spans="1:40" ht="15.75" customHeight="1">
      <c r="A14" s="656"/>
      <c r="B14" s="661" t="s">
        <v>475</v>
      </c>
      <c r="C14" s="662"/>
      <c r="D14" s="662"/>
      <c r="E14" s="663"/>
      <c r="F14" s="287"/>
      <c r="G14" s="32"/>
      <c r="H14" s="32"/>
      <c r="I14" s="24"/>
      <c r="J14" s="25"/>
      <c r="K14" s="25"/>
      <c r="L14" s="26"/>
      <c r="M14" s="34"/>
      <c r="N14" s="662" t="s">
        <v>258</v>
      </c>
      <c r="O14" s="662"/>
      <c r="P14" s="663"/>
      <c r="Q14" s="106"/>
      <c r="R14" s="100"/>
      <c r="S14" s="79" t="s">
        <v>482</v>
      </c>
      <c r="T14" s="79"/>
      <c r="U14" s="79"/>
      <c r="V14" s="79"/>
      <c r="W14" s="79"/>
      <c r="X14" s="79"/>
      <c r="Y14" s="79"/>
      <c r="Z14" s="79"/>
      <c r="AA14" s="79"/>
      <c r="AB14" s="79"/>
      <c r="AC14" s="53"/>
      <c r="AD14" s="79"/>
      <c r="AE14" s="79"/>
      <c r="AF14" s="79"/>
      <c r="AG14" s="54"/>
      <c r="AH14" s="91"/>
      <c r="AI14" s="25" t="s">
        <v>50</v>
      </c>
      <c r="AL14" s="106"/>
      <c r="AM14" s="300"/>
      <c r="AN14" s="138"/>
    </row>
    <row r="15" spans="1:40" ht="15.75" customHeight="1">
      <c r="A15" s="656"/>
      <c r="B15" s="209" t="s">
        <v>72</v>
      </c>
      <c r="C15" s="245"/>
      <c r="D15" s="669" t="s">
        <v>37</v>
      </c>
      <c r="E15" s="670"/>
      <c r="F15" s="287"/>
      <c r="G15" s="32"/>
      <c r="H15" s="32"/>
      <c r="I15" s="24"/>
      <c r="J15" s="25"/>
      <c r="K15" s="25"/>
      <c r="L15" s="26"/>
      <c r="M15" s="44"/>
      <c r="N15" s="37"/>
      <c r="O15" s="37"/>
      <c r="P15" s="56"/>
      <c r="Q15" s="185"/>
      <c r="R15" s="146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5"/>
      <c r="AD15" s="81"/>
      <c r="AE15" s="81"/>
      <c r="AF15" s="81"/>
      <c r="AG15" s="101"/>
      <c r="AH15" s="91"/>
      <c r="AI15" s="599"/>
      <c r="AJ15" s="599"/>
      <c r="AK15" s="599"/>
      <c r="AL15" s="106"/>
      <c r="AM15" s="300"/>
      <c r="AN15" s="138"/>
    </row>
    <row r="16" spans="1:40" ht="15.75" customHeight="1">
      <c r="A16" s="656"/>
      <c r="B16" s="978" t="s">
        <v>568</v>
      </c>
      <c r="C16" s="979"/>
      <c r="D16" s="979"/>
      <c r="E16" s="980"/>
      <c r="F16" s="287"/>
      <c r="G16" s="32"/>
      <c r="H16" s="32"/>
      <c r="I16" s="24"/>
      <c r="J16" s="25"/>
      <c r="K16" s="25"/>
      <c r="L16" s="26"/>
      <c r="M16" s="246"/>
      <c r="N16" s="662" t="s">
        <v>38</v>
      </c>
      <c r="O16" s="662"/>
      <c r="P16" s="663"/>
      <c r="Q16" s="91"/>
      <c r="R16" s="79" t="s">
        <v>259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53"/>
      <c r="AD16" s="79"/>
      <c r="AE16" s="79"/>
      <c r="AF16" s="79"/>
      <c r="AG16" s="54"/>
      <c r="AH16" s="138"/>
      <c r="AI16" s="138"/>
      <c r="AJ16" s="138"/>
      <c r="AK16" s="138"/>
      <c r="AL16" s="106"/>
      <c r="AM16" s="300"/>
      <c r="AN16" s="138"/>
    </row>
    <row r="17" spans="1:40" ht="15.75" customHeight="1">
      <c r="A17" s="656"/>
      <c r="B17" s="978"/>
      <c r="C17" s="979"/>
      <c r="D17" s="979"/>
      <c r="E17" s="980"/>
      <c r="F17" s="25"/>
      <c r="G17" s="32"/>
      <c r="H17" s="32"/>
      <c r="I17" s="24"/>
      <c r="J17" s="25"/>
      <c r="K17" s="25"/>
      <c r="L17" s="26"/>
      <c r="M17" s="34"/>
      <c r="N17" s="662" t="s">
        <v>39</v>
      </c>
      <c r="O17" s="662"/>
      <c r="P17" s="663"/>
      <c r="Q17" s="424" t="s">
        <v>51</v>
      </c>
      <c r="R17" s="265" t="s">
        <v>260</v>
      </c>
      <c r="S17" s="265"/>
      <c r="T17" s="265"/>
      <c r="U17" s="265"/>
      <c r="V17" s="264"/>
      <c r="W17" s="197"/>
      <c r="X17" s="265" t="s">
        <v>38</v>
      </c>
      <c r="Y17" s="264"/>
      <c r="Z17" s="265"/>
      <c r="AA17" s="265"/>
      <c r="AB17" s="264"/>
      <c r="AC17" s="197"/>
      <c r="AD17" s="265" t="s">
        <v>357</v>
      </c>
      <c r="AE17" s="265"/>
      <c r="AF17" s="265"/>
      <c r="AG17" s="266"/>
      <c r="AH17" s="138"/>
      <c r="AI17" s="138"/>
      <c r="AJ17" s="138"/>
      <c r="AK17" s="138"/>
      <c r="AL17" s="106"/>
      <c r="AM17" s="300"/>
      <c r="AN17" s="138"/>
    </row>
    <row r="18" spans="1:40" ht="15.75" customHeight="1">
      <c r="A18" s="656"/>
      <c r="B18" s="530"/>
      <c r="C18" s="531"/>
      <c r="D18" s="531"/>
      <c r="E18" s="532"/>
      <c r="F18" s="25"/>
      <c r="G18" s="32"/>
      <c r="H18" s="32"/>
      <c r="I18" s="24"/>
      <c r="J18" s="25"/>
      <c r="K18" s="25"/>
      <c r="L18" s="26"/>
      <c r="M18" s="34"/>
      <c r="N18" s="31"/>
      <c r="O18" s="31"/>
      <c r="P18" s="31"/>
      <c r="Q18" s="424" t="s">
        <v>51</v>
      </c>
      <c r="R18" s="265" t="s">
        <v>261</v>
      </c>
      <c r="S18" s="265"/>
      <c r="T18" s="265"/>
      <c r="U18" s="265"/>
      <c r="V18" s="264"/>
      <c r="W18" s="100"/>
      <c r="X18" s="79" t="s">
        <v>38</v>
      </c>
      <c r="Y18" s="138"/>
      <c r="Z18" s="79"/>
      <c r="AA18" s="79"/>
      <c r="AB18" s="138"/>
      <c r="AC18" s="100"/>
      <c r="AD18" s="79" t="s">
        <v>262</v>
      </c>
      <c r="AE18" s="79"/>
      <c r="AF18" s="79"/>
      <c r="AG18" s="54"/>
      <c r="AH18" s="138"/>
      <c r="AI18" s="138"/>
      <c r="AJ18" s="138"/>
      <c r="AK18" s="138"/>
      <c r="AL18" s="106"/>
      <c r="AM18" s="300"/>
      <c r="AN18" s="138"/>
    </row>
    <row r="19" spans="1:40" ht="15.75" customHeight="1">
      <c r="A19" s="656"/>
      <c r="B19" s="34"/>
      <c r="C19" s="31"/>
      <c r="D19" s="31"/>
      <c r="E19" s="18"/>
      <c r="F19" s="31"/>
      <c r="G19" s="32"/>
      <c r="H19" s="32"/>
      <c r="I19" s="24"/>
      <c r="J19" s="25"/>
      <c r="K19" s="25"/>
      <c r="L19" s="26"/>
      <c r="M19" s="34"/>
      <c r="N19" s="31"/>
      <c r="O19" s="31"/>
      <c r="P19" s="18"/>
      <c r="Q19" s="267" t="s">
        <v>51</v>
      </c>
      <c r="R19" s="375" t="s">
        <v>481</v>
      </c>
      <c r="S19" s="375"/>
      <c r="T19" s="375"/>
      <c r="U19" s="375"/>
      <c r="V19" s="239"/>
      <c r="W19" s="273"/>
      <c r="X19" s="375" t="s">
        <v>355</v>
      </c>
      <c r="Y19" s="239"/>
      <c r="Z19" s="375"/>
      <c r="AA19" s="375"/>
      <c r="AB19" s="239"/>
      <c r="AC19" s="273"/>
      <c r="AD19" s="375" t="s">
        <v>262</v>
      </c>
      <c r="AE19" s="375"/>
      <c r="AF19" s="375"/>
      <c r="AG19" s="241"/>
      <c r="AH19" s="138"/>
      <c r="AI19" s="138"/>
      <c r="AJ19" s="138"/>
      <c r="AK19" s="138"/>
      <c r="AL19" s="106"/>
      <c r="AM19" s="300"/>
      <c r="AN19" s="138"/>
    </row>
    <row r="20" spans="1:40" ht="15.75" customHeight="1">
      <c r="A20" s="656"/>
      <c r="B20" s="34"/>
      <c r="C20" s="31"/>
      <c r="D20" s="31"/>
      <c r="E20" s="18"/>
      <c r="F20" s="31"/>
      <c r="G20" s="32"/>
      <c r="H20" s="32"/>
      <c r="I20" s="24"/>
      <c r="J20" s="25"/>
      <c r="K20" s="25"/>
      <c r="L20" s="26"/>
      <c r="M20" s="34"/>
      <c r="N20" s="31"/>
      <c r="O20" s="31"/>
      <c r="P20" s="18"/>
      <c r="Q20" s="52"/>
      <c r="R20" s="79"/>
      <c r="S20" s="79"/>
      <c r="T20" s="79"/>
      <c r="U20" s="79"/>
      <c r="V20" s="138"/>
      <c r="W20" s="100"/>
      <c r="X20" s="79" t="s">
        <v>356</v>
      </c>
      <c r="Y20" s="138"/>
      <c r="Z20" s="79"/>
      <c r="AA20" s="79"/>
      <c r="AB20" s="79"/>
      <c r="AC20" s="79"/>
      <c r="AD20" s="53"/>
      <c r="AE20" s="79"/>
      <c r="AF20" s="79"/>
      <c r="AG20" s="54"/>
      <c r="AH20" s="138"/>
      <c r="AI20" s="138"/>
      <c r="AJ20" s="138"/>
      <c r="AK20" s="138"/>
      <c r="AL20" s="106"/>
      <c r="AM20" s="300"/>
      <c r="AN20" s="138"/>
    </row>
    <row r="21" spans="1:40" ht="15.75" customHeight="1">
      <c r="A21" s="656"/>
      <c r="B21" s="34"/>
      <c r="C21" s="31"/>
      <c r="D21" s="31"/>
      <c r="E21" s="18"/>
      <c r="F21" s="31"/>
      <c r="G21" s="32"/>
      <c r="H21" s="32"/>
      <c r="I21" s="24"/>
      <c r="J21" s="25"/>
      <c r="K21" s="25"/>
      <c r="L21" s="26"/>
      <c r="M21" s="34"/>
      <c r="N21" s="31"/>
      <c r="O21" s="31"/>
      <c r="P21" s="18"/>
      <c r="Q21" s="228"/>
      <c r="R21" s="375" t="s">
        <v>469</v>
      </c>
      <c r="S21" s="375"/>
      <c r="T21" s="375"/>
      <c r="U21" s="375"/>
      <c r="V21" s="376"/>
      <c r="W21" s="375"/>
      <c r="X21" s="239"/>
      <c r="Y21" s="375"/>
      <c r="Z21" s="375"/>
      <c r="AA21" s="375"/>
      <c r="AB21" s="375"/>
      <c r="AC21" s="376"/>
      <c r="AD21" s="375"/>
      <c r="AE21" s="375"/>
      <c r="AF21" s="375"/>
      <c r="AG21" s="241"/>
      <c r="AH21" s="138"/>
      <c r="AI21" s="138"/>
      <c r="AJ21" s="138"/>
      <c r="AK21" s="138"/>
      <c r="AL21" s="106"/>
      <c r="AM21" s="300"/>
      <c r="AN21" s="138"/>
    </row>
    <row r="22" spans="1:40" ht="15.75" customHeight="1">
      <c r="A22" s="656"/>
      <c r="B22" s="34"/>
      <c r="C22" s="31"/>
      <c r="D22" s="31"/>
      <c r="E22" s="18"/>
      <c r="F22" s="31"/>
      <c r="G22" s="32"/>
      <c r="H22" s="32"/>
      <c r="I22" s="24"/>
      <c r="J22" s="25"/>
      <c r="K22" s="25"/>
      <c r="L22" s="26"/>
      <c r="M22" s="34"/>
      <c r="N22" s="31"/>
      <c r="O22" s="31"/>
      <c r="P22" s="18"/>
      <c r="Q22" s="52"/>
      <c r="R22" s="79" t="s">
        <v>12</v>
      </c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54" t="s">
        <v>40</v>
      </c>
      <c r="AH22" s="138"/>
      <c r="AI22" s="138"/>
      <c r="AJ22" s="138"/>
      <c r="AK22" s="138"/>
      <c r="AL22" s="106"/>
      <c r="AM22" s="300"/>
      <c r="AN22" s="138"/>
    </row>
    <row r="23" spans="1:40" ht="15.75" customHeight="1">
      <c r="A23" s="656"/>
      <c r="B23" s="34"/>
      <c r="C23" s="31"/>
      <c r="D23" s="31"/>
      <c r="E23" s="18"/>
      <c r="F23" s="31"/>
      <c r="G23" s="32"/>
      <c r="H23" s="32"/>
      <c r="I23" s="24"/>
      <c r="J23" s="25"/>
      <c r="K23" s="25"/>
      <c r="L23" s="26"/>
      <c r="M23" s="778" t="s">
        <v>480</v>
      </c>
      <c r="N23" s="779"/>
      <c r="O23" s="779"/>
      <c r="P23" s="780"/>
      <c r="Q23" s="468"/>
      <c r="R23" s="465" t="s">
        <v>483</v>
      </c>
      <c r="S23" s="467"/>
      <c r="T23" s="467"/>
      <c r="U23" s="467"/>
      <c r="V23" s="467"/>
      <c r="W23" s="467"/>
      <c r="X23" s="469"/>
      <c r="Y23" s="470"/>
      <c r="Z23" s="465" t="s">
        <v>484</v>
      </c>
      <c r="AA23" s="467"/>
      <c r="AB23" s="467"/>
      <c r="AC23" s="467"/>
      <c r="AD23" s="467"/>
      <c r="AE23" s="467"/>
      <c r="AF23" s="467"/>
      <c r="AG23" s="466"/>
      <c r="AH23" s="138"/>
      <c r="AI23" s="138"/>
      <c r="AJ23" s="138"/>
      <c r="AK23" s="138"/>
      <c r="AL23" s="106"/>
      <c r="AM23" s="300"/>
      <c r="AN23" s="138"/>
    </row>
    <row r="24" spans="1:40" ht="15.75" customHeight="1">
      <c r="A24" s="656"/>
      <c r="B24" s="34"/>
      <c r="C24" s="31"/>
      <c r="D24" s="31"/>
      <c r="E24" s="18"/>
      <c r="F24" s="31"/>
      <c r="G24" s="32"/>
      <c r="H24" s="32"/>
      <c r="I24" s="24"/>
      <c r="J24" s="785" t="s">
        <v>367</v>
      </c>
      <c r="K24" s="785"/>
      <c r="L24" s="786"/>
      <c r="M24" s="733" t="s">
        <v>372</v>
      </c>
      <c r="N24" s="719"/>
      <c r="O24" s="719"/>
      <c r="P24" s="720"/>
      <c r="Q24" s="383" t="s">
        <v>51</v>
      </c>
      <c r="R24" s="116" t="s">
        <v>467</v>
      </c>
      <c r="S24" s="29"/>
      <c r="T24" s="373"/>
      <c r="U24" s="373"/>
      <c r="V24" s="373"/>
      <c r="W24" s="373"/>
      <c r="X24" s="82"/>
      <c r="Y24" s="153"/>
      <c r="Z24" s="82" t="s">
        <v>361</v>
      </c>
      <c r="AA24" s="30"/>
      <c r="AB24" s="153"/>
      <c r="AC24" s="82" t="s">
        <v>362</v>
      </c>
      <c r="AD24" s="30"/>
      <c r="AE24" s="116"/>
      <c r="AF24" s="116"/>
      <c r="AG24" s="161"/>
      <c r="AH24" s="138"/>
      <c r="AI24" s="138"/>
      <c r="AJ24" s="138"/>
      <c r="AK24" s="138"/>
      <c r="AL24" s="106"/>
      <c r="AM24" s="300"/>
      <c r="AN24" s="138"/>
    </row>
    <row r="25" spans="1:40" ht="15.75" customHeight="1">
      <c r="A25" s="656"/>
      <c r="B25" s="34"/>
      <c r="C25" s="31"/>
      <c r="D25" s="31"/>
      <c r="E25" s="18"/>
      <c r="F25" s="31"/>
      <c r="G25" s="32"/>
      <c r="H25" s="32"/>
      <c r="I25" s="24"/>
      <c r="J25" s="782" t="s">
        <v>368</v>
      </c>
      <c r="K25" s="782"/>
      <c r="L25" s="783"/>
      <c r="M25" s="661" t="s">
        <v>369</v>
      </c>
      <c r="N25" s="662"/>
      <c r="O25" s="662"/>
      <c r="P25" s="663"/>
      <c r="Q25" s="27" t="s">
        <v>51</v>
      </c>
      <c r="R25" s="45" t="s">
        <v>363</v>
      </c>
      <c r="S25" s="45"/>
      <c r="T25" s="45"/>
      <c r="U25" s="45"/>
      <c r="V25" s="45"/>
      <c r="W25" s="45"/>
      <c r="X25" s="45" t="s">
        <v>72</v>
      </c>
      <c r="Y25" s="100"/>
      <c r="Z25" s="45" t="s">
        <v>361</v>
      </c>
      <c r="AA25" s="32"/>
      <c r="AB25" s="100"/>
      <c r="AC25" s="45" t="s">
        <v>362</v>
      </c>
      <c r="AD25" s="32"/>
      <c r="AE25" s="79"/>
      <c r="AF25" s="79"/>
      <c r="AG25" s="54"/>
      <c r="AH25" s="138"/>
      <c r="AI25" s="138"/>
      <c r="AJ25" s="138"/>
      <c r="AK25" s="138"/>
      <c r="AL25" s="106"/>
      <c r="AM25" s="300"/>
      <c r="AN25" s="138"/>
    </row>
    <row r="26" spans="1:40" ht="15.75" customHeight="1">
      <c r="A26" s="656"/>
      <c r="B26" s="34"/>
      <c r="C26" s="31"/>
      <c r="D26" s="31"/>
      <c r="E26" s="18"/>
      <c r="F26" s="31"/>
      <c r="G26" s="32"/>
      <c r="H26" s="32"/>
      <c r="I26" s="24"/>
      <c r="J26" s="25"/>
      <c r="K26" s="25"/>
      <c r="L26" s="26"/>
      <c r="M26" s="764" t="s">
        <v>370</v>
      </c>
      <c r="N26" s="772"/>
      <c r="O26" s="772"/>
      <c r="P26" s="773"/>
      <c r="Q26" s="134"/>
      <c r="R26" s="49" t="s">
        <v>364</v>
      </c>
      <c r="S26" s="49"/>
      <c r="T26" s="49"/>
      <c r="U26" s="49"/>
      <c r="V26" s="49" t="s">
        <v>12</v>
      </c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101" t="s">
        <v>73</v>
      </c>
      <c r="AH26" s="138"/>
      <c r="AI26" s="138"/>
      <c r="AJ26" s="138"/>
      <c r="AK26" s="138"/>
      <c r="AL26" s="106"/>
      <c r="AM26" s="300"/>
      <c r="AN26" s="138"/>
    </row>
    <row r="27" spans="1:40" ht="15.75" customHeight="1">
      <c r="A27" s="656"/>
      <c r="B27" s="34"/>
      <c r="C27" s="31"/>
      <c r="D27" s="31"/>
      <c r="E27" s="18"/>
      <c r="F27" s="31"/>
      <c r="G27" s="32"/>
      <c r="H27" s="32"/>
      <c r="I27" s="24"/>
      <c r="J27" s="25"/>
      <c r="K27" s="976" t="s">
        <v>552</v>
      </c>
      <c r="L27" s="976"/>
      <c r="M27" s="974" t="s">
        <v>551</v>
      </c>
      <c r="N27" s="974"/>
      <c r="O27" s="974"/>
      <c r="P27" s="974"/>
      <c r="Q27" s="53" t="s">
        <v>51</v>
      </c>
      <c r="R27" s="79" t="s">
        <v>365</v>
      </c>
      <c r="S27" s="79"/>
      <c r="T27" s="79"/>
      <c r="U27" s="45"/>
      <c r="V27" s="45"/>
      <c r="W27" s="45"/>
      <c r="X27" s="45" t="s">
        <v>72</v>
      </c>
      <c r="Y27" s="100"/>
      <c r="Z27" s="45" t="s">
        <v>361</v>
      </c>
      <c r="AA27" s="32"/>
      <c r="AB27" s="100"/>
      <c r="AC27" s="45" t="s">
        <v>362</v>
      </c>
      <c r="AD27" s="32"/>
      <c r="AE27" s="53"/>
      <c r="AF27" s="32"/>
      <c r="AG27" s="24"/>
      <c r="AH27" s="138"/>
      <c r="AI27" s="138"/>
      <c r="AJ27" s="138"/>
      <c r="AK27" s="138"/>
      <c r="AL27" s="106"/>
      <c r="AM27" s="300"/>
      <c r="AN27" s="138"/>
    </row>
    <row r="28" spans="1:40" ht="15.75" customHeight="1">
      <c r="A28" s="347"/>
      <c r="B28" s="34"/>
      <c r="C28" s="31"/>
      <c r="D28" s="31"/>
      <c r="E28" s="18"/>
      <c r="F28" s="31"/>
      <c r="G28" s="32"/>
      <c r="H28" s="32"/>
      <c r="I28" s="24"/>
      <c r="J28" s="25"/>
      <c r="K28" s="976"/>
      <c r="L28" s="976"/>
      <c r="M28" s="974"/>
      <c r="N28" s="974"/>
      <c r="O28" s="974"/>
      <c r="P28" s="974"/>
      <c r="Q28" s="53" t="s">
        <v>51</v>
      </c>
      <c r="R28" s="79" t="s">
        <v>366</v>
      </c>
      <c r="S28" s="79"/>
      <c r="T28" s="79"/>
      <c r="U28" s="79"/>
      <c r="V28" s="79"/>
      <c r="W28" s="79"/>
      <c r="X28" s="45" t="s">
        <v>72</v>
      </c>
      <c r="Y28" s="100"/>
      <c r="Z28" s="45" t="s">
        <v>361</v>
      </c>
      <c r="AA28" s="32"/>
      <c r="AB28" s="100"/>
      <c r="AC28" s="45" t="s">
        <v>362</v>
      </c>
      <c r="AD28" s="32"/>
      <c r="AE28" s="53"/>
      <c r="AF28" s="32"/>
      <c r="AG28" s="24"/>
      <c r="AH28" s="138"/>
      <c r="AI28" s="138"/>
      <c r="AJ28" s="138"/>
      <c r="AK28" s="138"/>
      <c r="AL28" s="106"/>
      <c r="AM28" s="300"/>
      <c r="AN28" s="138"/>
    </row>
    <row r="29" spans="1:40" ht="15.75" customHeight="1">
      <c r="A29" s="347"/>
      <c r="B29" s="34"/>
      <c r="C29" s="31"/>
      <c r="D29" s="31"/>
      <c r="E29" s="18"/>
      <c r="F29" s="31"/>
      <c r="G29" s="32"/>
      <c r="H29" s="32"/>
      <c r="I29" s="24"/>
      <c r="J29" s="25"/>
      <c r="K29" s="976"/>
      <c r="L29" s="976"/>
      <c r="M29" s="974"/>
      <c r="N29" s="974"/>
      <c r="O29" s="974"/>
      <c r="P29" s="974"/>
      <c r="Q29" s="100"/>
      <c r="R29" s="49" t="s">
        <v>364</v>
      </c>
      <c r="S29" s="49"/>
      <c r="T29" s="49"/>
      <c r="U29" s="49"/>
      <c r="V29" s="49" t="s">
        <v>12</v>
      </c>
      <c r="W29" s="977"/>
      <c r="X29" s="977"/>
      <c r="Y29" s="977"/>
      <c r="Z29" s="977"/>
      <c r="AA29" s="977"/>
      <c r="AB29" s="977"/>
      <c r="AC29" s="977"/>
      <c r="AD29" s="977"/>
      <c r="AE29" s="977"/>
      <c r="AF29" s="977"/>
      <c r="AG29" s="101" t="s">
        <v>73</v>
      </c>
      <c r="AH29" s="138"/>
      <c r="AI29" s="138"/>
      <c r="AJ29" s="138"/>
      <c r="AK29" s="138"/>
      <c r="AL29" s="106"/>
      <c r="AM29" s="300"/>
      <c r="AN29" s="138"/>
    </row>
    <row r="30" spans="1:40" ht="15.75" customHeight="1">
      <c r="A30" s="347"/>
      <c r="B30" s="34"/>
      <c r="C30" s="31"/>
      <c r="D30" s="31"/>
      <c r="E30" s="18"/>
      <c r="F30" s="31"/>
      <c r="G30" s="32"/>
      <c r="H30" s="32"/>
      <c r="I30" s="24"/>
      <c r="J30" s="25"/>
      <c r="K30" s="971" t="s">
        <v>553</v>
      </c>
      <c r="L30" s="972"/>
      <c r="M30" s="974" t="s">
        <v>546</v>
      </c>
      <c r="N30" s="974"/>
      <c r="O30" s="974"/>
      <c r="P30" s="974"/>
      <c r="Q30" s="30" t="s">
        <v>51</v>
      </c>
      <c r="R30" s="79" t="s">
        <v>547</v>
      </c>
      <c r="S30" s="79"/>
      <c r="T30" s="79"/>
      <c r="U30" s="79"/>
      <c r="V30" s="79"/>
      <c r="W30" s="79"/>
      <c r="X30" s="82" t="s">
        <v>72</v>
      </c>
      <c r="Y30" s="153"/>
      <c r="Z30" s="82" t="s">
        <v>361</v>
      </c>
      <c r="AA30" s="30"/>
      <c r="AB30" s="153"/>
      <c r="AC30" s="82" t="s">
        <v>362</v>
      </c>
      <c r="AD30" s="30"/>
      <c r="AE30" s="53"/>
      <c r="AF30" s="32"/>
      <c r="AG30" s="24"/>
      <c r="AH30" s="138"/>
      <c r="AI30" s="138"/>
      <c r="AJ30" s="138"/>
      <c r="AK30" s="138"/>
      <c r="AL30" s="106"/>
      <c r="AM30" s="300"/>
      <c r="AN30" s="138"/>
    </row>
    <row r="31" spans="1:40" ht="15.75" customHeight="1">
      <c r="A31" s="347"/>
      <c r="B31" s="34"/>
      <c r="C31" s="31"/>
      <c r="D31" s="31"/>
      <c r="E31" s="18"/>
      <c r="F31" s="31"/>
      <c r="G31" s="32"/>
      <c r="H31" s="32"/>
      <c r="I31" s="24"/>
      <c r="J31" s="25"/>
      <c r="K31" s="972"/>
      <c r="L31" s="972"/>
      <c r="M31" s="974"/>
      <c r="N31" s="974"/>
      <c r="O31" s="974"/>
      <c r="P31" s="974"/>
      <c r="Q31" s="53"/>
      <c r="R31" s="79"/>
      <c r="S31" s="79"/>
      <c r="T31" s="79"/>
      <c r="U31" s="100"/>
      <c r="V31" s="79" t="s">
        <v>548</v>
      </c>
      <c r="W31" s="53"/>
      <c r="X31" s="79"/>
      <c r="Y31" s="53"/>
      <c r="Z31" s="53"/>
      <c r="AA31" s="45"/>
      <c r="AB31" s="32"/>
      <c r="AC31" s="53"/>
      <c r="AD31" s="53"/>
      <c r="AE31" s="53"/>
      <c r="AF31" s="32"/>
      <c r="AG31" s="24"/>
      <c r="AH31" s="138"/>
      <c r="AI31" s="138"/>
      <c r="AJ31" s="138"/>
      <c r="AK31" s="138"/>
      <c r="AL31" s="106"/>
      <c r="AM31" s="300"/>
      <c r="AN31" s="138"/>
    </row>
    <row r="32" spans="1:40" ht="15.75" customHeight="1">
      <c r="A32" s="347"/>
      <c r="B32" s="34"/>
      <c r="C32" s="31"/>
      <c r="D32" s="31"/>
      <c r="E32" s="18"/>
      <c r="F32" s="31"/>
      <c r="G32" s="32"/>
      <c r="H32" s="32"/>
      <c r="I32" s="24"/>
      <c r="J32" s="25"/>
      <c r="K32" s="972"/>
      <c r="L32" s="972"/>
      <c r="M32" s="974"/>
      <c r="N32" s="974"/>
      <c r="O32" s="974"/>
      <c r="P32" s="974"/>
      <c r="Q32" s="53"/>
      <c r="R32" s="79"/>
      <c r="S32" s="79"/>
      <c r="T32" s="79"/>
      <c r="U32" s="79"/>
      <c r="V32" s="100"/>
      <c r="W32" s="25" t="s">
        <v>549</v>
      </c>
      <c r="X32" s="79"/>
      <c r="Y32" s="53"/>
      <c r="Z32" s="53"/>
      <c r="AA32" s="45"/>
      <c r="AB32" s="32"/>
      <c r="AC32" s="53"/>
      <c r="AD32" s="53"/>
      <c r="AE32" s="53"/>
      <c r="AF32" s="32"/>
      <c r="AG32" s="24"/>
      <c r="AH32" s="138"/>
      <c r="AI32" s="138"/>
      <c r="AJ32" s="138"/>
      <c r="AK32" s="138"/>
      <c r="AL32" s="106"/>
      <c r="AM32" s="300"/>
      <c r="AN32" s="138"/>
    </row>
    <row r="33" spans="1:40" ht="15.75" customHeight="1" thickBot="1">
      <c r="A33" s="501"/>
      <c r="B33" s="70"/>
      <c r="C33" s="64"/>
      <c r="D33" s="64"/>
      <c r="E33" s="65"/>
      <c r="F33" s="64"/>
      <c r="G33" s="15"/>
      <c r="H33" s="15"/>
      <c r="I33" s="14"/>
      <c r="J33" s="63"/>
      <c r="K33" s="973"/>
      <c r="L33" s="973"/>
      <c r="M33" s="975"/>
      <c r="N33" s="975"/>
      <c r="O33" s="975"/>
      <c r="P33" s="975"/>
      <c r="Q33" s="182"/>
      <c r="R33" s="171"/>
      <c r="S33" s="171"/>
      <c r="T33" s="171"/>
      <c r="U33" s="498"/>
      <c r="V33" s="88" t="s">
        <v>550</v>
      </c>
      <c r="W33" s="182"/>
      <c r="X33" s="171"/>
      <c r="Y33" s="182"/>
      <c r="Z33" s="182"/>
      <c r="AA33" s="88"/>
      <c r="AB33" s="15"/>
      <c r="AC33" s="182"/>
      <c r="AD33" s="182"/>
      <c r="AE33" s="182"/>
      <c r="AF33" s="15"/>
      <c r="AG33" s="14"/>
      <c r="AH33" s="183"/>
      <c r="AI33" s="183"/>
      <c r="AJ33" s="183"/>
      <c r="AK33" s="183"/>
      <c r="AL33" s="310"/>
      <c r="AM33" s="311"/>
      <c r="AN33" s="138"/>
    </row>
    <row r="34" ht="12">
      <c r="AN34" s="138"/>
    </row>
    <row r="35" ht="12">
      <c r="AN35" s="138"/>
    </row>
    <row r="36" ht="12">
      <c r="AN36" s="138"/>
    </row>
    <row r="37" ht="12">
      <c r="AN37" s="138"/>
    </row>
    <row r="38" ht="12">
      <c r="AN38" s="138"/>
    </row>
  </sheetData>
  <sheetProtection/>
  <mergeCells count="45">
    <mergeCell ref="A2:M2"/>
    <mergeCell ref="N2:AM2"/>
    <mergeCell ref="A3:M3"/>
    <mergeCell ref="N3:AM3"/>
    <mergeCell ref="A7:I7"/>
    <mergeCell ref="B10:E10"/>
    <mergeCell ref="F10:I11"/>
    <mergeCell ref="J10:L10"/>
    <mergeCell ref="A4:M4"/>
    <mergeCell ref="N4:AM4"/>
    <mergeCell ref="A5:M5"/>
    <mergeCell ref="N5:AM5"/>
    <mergeCell ref="M10:AK10"/>
    <mergeCell ref="AL10:AM11"/>
    <mergeCell ref="B11:E11"/>
    <mergeCell ref="J11:L11"/>
    <mergeCell ref="M11:P11"/>
    <mergeCell ref="Q11:AG11"/>
    <mergeCell ref="AH11:AK11"/>
    <mergeCell ref="A12:A27"/>
    <mergeCell ref="J12:L12"/>
    <mergeCell ref="N12:P12"/>
    <mergeCell ref="B13:E13"/>
    <mergeCell ref="J13:L13"/>
    <mergeCell ref="N13:P13"/>
    <mergeCell ref="B14:E14"/>
    <mergeCell ref="M23:P23"/>
    <mergeCell ref="J24:L24"/>
    <mergeCell ref="M24:P24"/>
    <mergeCell ref="N14:P14"/>
    <mergeCell ref="D15:E15"/>
    <mergeCell ref="AI15:AK15"/>
    <mergeCell ref="N16:P16"/>
    <mergeCell ref="J25:L25"/>
    <mergeCell ref="M25:P25"/>
    <mergeCell ref="S22:AF22"/>
    <mergeCell ref="B16:E17"/>
    <mergeCell ref="N17:P17"/>
    <mergeCell ref="K30:L33"/>
    <mergeCell ref="M30:P33"/>
    <mergeCell ref="M26:P26"/>
    <mergeCell ref="W26:AF26"/>
    <mergeCell ref="K27:L29"/>
    <mergeCell ref="M27:P29"/>
    <mergeCell ref="W29:A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38"/>
  <sheetViews>
    <sheetView zoomScalePageLayoutView="0" workbookViewId="0" topLeftCell="A7">
      <selection activeCell="AT24" sqref="AT24"/>
    </sheetView>
  </sheetViews>
  <sheetFormatPr defaultColWidth="9.140625" defaultRowHeight="15"/>
  <cols>
    <col min="1" max="4" width="2.57421875" style="1" customWidth="1"/>
    <col min="5" max="5" width="3.57421875" style="1" bestFit="1" customWidth="1"/>
    <col min="6" max="43" width="2.57421875" style="1" customWidth="1"/>
    <col min="44" max="44" width="6.00390625" style="1" customWidth="1"/>
    <col min="45" max="46" width="6.140625" style="1" bestFit="1" customWidth="1"/>
    <col min="47" max="66" width="2.57421875" style="1" customWidth="1"/>
    <col min="67" max="16384" width="9.00390625" style="1" customWidth="1"/>
  </cols>
  <sheetData>
    <row r="1" spans="1:40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0" ht="21" customHeight="1">
      <c r="A2" s="895" t="s">
        <v>556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7"/>
      <c r="N2" s="649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1"/>
      <c r="AN2" s="138"/>
    </row>
    <row r="3" spans="1:40" ht="21" customHeight="1">
      <c r="A3" s="889" t="s">
        <v>557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1"/>
      <c r="N3" s="646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8"/>
      <c r="AN3" s="138"/>
    </row>
    <row r="4" spans="1:40" ht="21" customHeight="1">
      <c r="A4" s="889" t="s">
        <v>558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1"/>
      <c r="N4" s="646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8"/>
      <c r="AN4" s="138"/>
    </row>
    <row r="5" spans="1:40" ht="21" customHeight="1" thickBot="1">
      <c r="A5" s="892" t="s">
        <v>559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4"/>
      <c r="N5" s="652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4"/>
      <c r="AN5" s="138"/>
    </row>
    <row r="6" spans="1:49" ht="14.25" customHeight="1" thickBo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11" customFormat="1" ht="16.5" customHeight="1" thickBot="1">
      <c r="A7" s="981" t="s">
        <v>533</v>
      </c>
      <c r="B7" s="982"/>
      <c r="C7" s="982"/>
      <c r="D7" s="982"/>
      <c r="E7" s="982"/>
      <c r="F7" s="982"/>
      <c r="G7" s="982"/>
      <c r="H7" s="982"/>
      <c r="I7" s="983"/>
      <c r="J7" s="529" t="s">
        <v>544</v>
      </c>
      <c r="K7" s="525" t="s">
        <v>554</v>
      </c>
      <c r="L7" s="525"/>
      <c r="M7" s="525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7"/>
      <c r="AM7" s="528"/>
      <c r="AN7" s="510"/>
      <c r="AP7" s="510"/>
      <c r="AQ7" s="510"/>
      <c r="AR7" s="510"/>
      <c r="AS7" s="510"/>
      <c r="AT7" s="510"/>
      <c r="AU7" s="510"/>
      <c r="AV7" s="510"/>
      <c r="AW7" s="510"/>
    </row>
    <row r="8" spans="1:49" ht="14.25" customHeight="1">
      <c r="A8" s="284"/>
      <c r="B8" s="284"/>
      <c r="C8" s="284"/>
      <c r="D8" s="284"/>
      <c r="E8" s="284"/>
      <c r="F8" s="502"/>
      <c r="G8" s="284"/>
      <c r="H8" s="284"/>
      <c r="I8" s="284"/>
      <c r="J8" s="284"/>
      <c r="K8" s="284"/>
      <c r="L8" s="284"/>
      <c r="M8" s="284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629" t="s">
        <v>66</v>
      </c>
      <c r="C10" s="630"/>
      <c r="D10" s="630"/>
      <c r="E10" s="631"/>
      <c r="F10" s="671" t="s">
        <v>542</v>
      </c>
      <c r="G10" s="984"/>
      <c r="H10" s="984"/>
      <c r="I10" s="985"/>
      <c r="J10" s="629" t="s">
        <v>68</v>
      </c>
      <c r="K10" s="630"/>
      <c r="L10" s="631"/>
      <c r="M10" s="627" t="s">
        <v>55</v>
      </c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3" t="s">
        <v>292</v>
      </c>
      <c r="AM10" s="624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614" t="s">
        <v>79</v>
      </c>
      <c r="C11" s="615"/>
      <c r="D11" s="615"/>
      <c r="E11" s="616"/>
      <c r="F11" s="986"/>
      <c r="G11" s="987"/>
      <c r="H11" s="987"/>
      <c r="I11" s="988"/>
      <c r="J11" s="614" t="s">
        <v>69</v>
      </c>
      <c r="K11" s="615"/>
      <c r="L11" s="616"/>
      <c r="M11" s="675" t="s">
        <v>69</v>
      </c>
      <c r="N11" s="676"/>
      <c r="O11" s="676"/>
      <c r="P11" s="677"/>
      <c r="Q11" s="632" t="s">
        <v>70</v>
      </c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4"/>
      <c r="AH11" s="632" t="s">
        <v>71</v>
      </c>
      <c r="AI11" s="633"/>
      <c r="AJ11" s="633"/>
      <c r="AK11" s="633"/>
      <c r="AL11" s="625"/>
      <c r="AM11" s="626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0" ht="15.75" customHeight="1">
      <c r="A12" s="655" t="s">
        <v>251</v>
      </c>
      <c r="B12" s="16" t="s">
        <v>60</v>
      </c>
      <c r="C12" s="31"/>
      <c r="D12" s="31"/>
      <c r="E12" s="18"/>
      <c r="F12" s="31" t="s">
        <v>488</v>
      </c>
      <c r="G12" s="32"/>
      <c r="H12" s="32"/>
      <c r="I12" s="8"/>
      <c r="J12" s="618" t="s">
        <v>252</v>
      </c>
      <c r="K12" s="618"/>
      <c r="L12" s="619"/>
      <c r="M12" s="246"/>
      <c r="N12" s="630" t="s">
        <v>254</v>
      </c>
      <c r="O12" s="630"/>
      <c r="P12" s="631"/>
      <c r="Q12" s="228"/>
      <c r="R12" s="79" t="s">
        <v>358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53"/>
      <c r="AD12" s="79"/>
      <c r="AE12" s="79"/>
      <c r="AF12" s="79"/>
      <c r="AG12" s="54"/>
      <c r="AH12" s="91"/>
      <c r="AI12" s="1" t="s">
        <v>543</v>
      </c>
      <c r="AJ12" s="31"/>
      <c r="AK12" s="31"/>
      <c r="AL12" s="308"/>
      <c r="AM12" s="309"/>
      <c r="AN12" s="138"/>
    </row>
    <row r="13" spans="1:40" ht="15.75" customHeight="1">
      <c r="A13" s="656"/>
      <c r="B13" s="661" t="s">
        <v>474</v>
      </c>
      <c r="C13" s="662"/>
      <c r="D13" s="662"/>
      <c r="E13" s="663"/>
      <c r="F13" s="233"/>
      <c r="G13" s="32">
        <v>4</v>
      </c>
      <c r="H13" s="32"/>
      <c r="I13" s="24"/>
      <c r="J13" s="711" t="s">
        <v>253</v>
      </c>
      <c r="K13" s="711"/>
      <c r="L13" s="712"/>
      <c r="M13" s="34"/>
      <c r="N13" s="662" t="s">
        <v>255</v>
      </c>
      <c r="O13" s="662"/>
      <c r="P13" s="663"/>
      <c r="Q13" s="423"/>
      <c r="R13" s="273"/>
      <c r="S13" s="375" t="s">
        <v>256</v>
      </c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375"/>
      <c r="AE13" s="375"/>
      <c r="AF13" s="375"/>
      <c r="AG13" s="241"/>
      <c r="AH13" s="91"/>
      <c r="AI13" s="31" t="s">
        <v>560</v>
      </c>
      <c r="AJ13" s="31"/>
      <c r="AK13" s="31"/>
      <c r="AL13" s="106"/>
      <c r="AM13" s="300"/>
      <c r="AN13" s="138"/>
    </row>
    <row r="14" spans="1:40" ht="15.75" customHeight="1">
      <c r="A14" s="656"/>
      <c r="B14" s="661" t="s">
        <v>475</v>
      </c>
      <c r="C14" s="662"/>
      <c r="D14" s="662"/>
      <c r="E14" s="663"/>
      <c r="F14" s="287"/>
      <c r="G14" s="32"/>
      <c r="H14" s="32"/>
      <c r="I14" s="24"/>
      <c r="J14" s="25"/>
      <c r="K14" s="25"/>
      <c r="L14" s="26"/>
      <c r="M14" s="34"/>
      <c r="N14" s="662" t="s">
        <v>258</v>
      </c>
      <c r="O14" s="662"/>
      <c r="P14" s="663"/>
      <c r="Q14" s="106"/>
      <c r="R14" s="100"/>
      <c r="S14" s="79" t="s">
        <v>482</v>
      </c>
      <c r="T14" s="79"/>
      <c r="U14" s="79"/>
      <c r="V14" s="79"/>
      <c r="W14" s="79"/>
      <c r="X14" s="79"/>
      <c r="Y14" s="79"/>
      <c r="Z14" s="79"/>
      <c r="AA14" s="79"/>
      <c r="AB14" s="79"/>
      <c r="AC14" s="53"/>
      <c r="AD14" s="79"/>
      <c r="AE14" s="79"/>
      <c r="AF14" s="79"/>
      <c r="AG14" s="54"/>
      <c r="AH14" s="91"/>
      <c r="AI14" s="25" t="s">
        <v>50</v>
      </c>
      <c r="AL14" s="106"/>
      <c r="AM14" s="300"/>
      <c r="AN14" s="138"/>
    </row>
    <row r="15" spans="1:40" ht="15.75" customHeight="1">
      <c r="A15" s="656"/>
      <c r="B15" s="989" t="s">
        <v>561</v>
      </c>
      <c r="C15" s="990"/>
      <c r="D15" s="534" t="s">
        <v>570</v>
      </c>
      <c r="E15" s="18" t="s">
        <v>562</v>
      </c>
      <c r="F15" s="287"/>
      <c r="G15" s="32"/>
      <c r="H15" s="32"/>
      <c r="I15" s="24"/>
      <c r="J15" s="25"/>
      <c r="K15" s="25"/>
      <c r="L15" s="26"/>
      <c r="M15" s="44"/>
      <c r="N15" s="37"/>
      <c r="O15" s="37"/>
      <c r="P15" s="56"/>
      <c r="Q15" s="185"/>
      <c r="R15" s="146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5"/>
      <c r="AD15" s="81"/>
      <c r="AE15" s="81"/>
      <c r="AF15" s="81"/>
      <c r="AG15" s="101"/>
      <c r="AH15" s="91"/>
      <c r="AI15" s="599"/>
      <c r="AJ15" s="599"/>
      <c r="AK15" s="599"/>
      <c r="AL15" s="106"/>
      <c r="AM15" s="300"/>
      <c r="AN15" s="138"/>
    </row>
    <row r="16" spans="1:40" ht="15.75" customHeight="1">
      <c r="A16" s="656"/>
      <c r="B16" s="34"/>
      <c r="C16" s="31"/>
      <c r="D16" s="534" t="s">
        <v>570</v>
      </c>
      <c r="E16" s="18" t="s">
        <v>563</v>
      </c>
      <c r="F16" s="287"/>
      <c r="G16" s="32"/>
      <c r="H16" s="32"/>
      <c r="I16" s="24"/>
      <c r="J16" s="25"/>
      <c r="K16" s="25"/>
      <c r="L16" s="26"/>
      <c r="M16" s="246"/>
      <c r="N16" s="662" t="s">
        <v>38</v>
      </c>
      <c r="O16" s="662"/>
      <c r="P16" s="663"/>
      <c r="Q16" s="91"/>
      <c r="R16" s="79" t="s">
        <v>259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53"/>
      <c r="AD16" s="79"/>
      <c r="AE16" s="79"/>
      <c r="AF16" s="79"/>
      <c r="AG16" s="54"/>
      <c r="AH16" s="138"/>
      <c r="AI16" s="138"/>
      <c r="AJ16" s="138"/>
      <c r="AK16" s="138"/>
      <c r="AL16" s="106"/>
      <c r="AM16" s="300"/>
      <c r="AN16" s="138"/>
    </row>
    <row r="17" spans="1:40" ht="15.75" customHeight="1">
      <c r="A17" s="656"/>
      <c r="B17" s="34"/>
      <c r="C17" s="31"/>
      <c r="D17" s="534" t="s">
        <v>570</v>
      </c>
      <c r="E17" s="18" t="s">
        <v>564</v>
      </c>
      <c r="F17" s="25"/>
      <c r="G17" s="32"/>
      <c r="H17" s="32"/>
      <c r="I17" s="24"/>
      <c r="J17" s="25"/>
      <c r="K17" s="25"/>
      <c r="L17" s="26"/>
      <c r="M17" s="34"/>
      <c r="N17" s="662" t="s">
        <v>39</v>
      </c>
      <c r="O17" s="662"/>
      <c r="P17" s="663"/>
      <c r="Q17" s="424" t="s">
        <v>51</v>
      </c>
      <c r="R17" s="265" t="s">
        <v>260</v>
      </c>
      <c r="S17" s="265"/>
      <c r="T17" s="265"/>
      <c r="U17" s="265"/>
      <c r="V17" s="264"/>
      <c r="W17" s="197"/>
      <c r="X17" s="265" t="s">
        <v>38</v>
      </c>
      <c r="Y17" s="264"/>
      <c r="Z17" s="265"/>
      <c r="AA17" s="265"/>
      <c r="AB17" s="264"/>
      <c r="AC17" s="197"/>
      <c r="AD17" s="265" t="s">
        <v>357</v>
      </c>
      <c r="AE17" s="265"/>
      <c r="AF17" s="265"/>
      <c r="AG17" s="266"/>
      <c r="AH17" s="138"/>
      <c r="AI17" s="138"/>
      <c r="AJ17" s="138"/>
      <c r="AK17" s="138"/>
      <c r="AL17" s="106"/>
      <c r="AM17" s="300"/>
      <c r="AN17" s="138"/>
    </row>
    <row r="18" spans="1:40" ht="15.75" customHeight="1">
      <c r="A18" s="656"/>
      <c r="B18" s="34"/>
      <c r="C18" s="31"/>
      <c r="D18" s="534" t="s">
        <v>570</v>
      </c>
      <c r="E18" s="533" t="s">
        <v>569</v>
      </c>
      <c r="F18" s="25"/>
      <c r="G18" s="32"/>
      <c r="H18" s="32"/>
      <c r="I18" s="24"/>
      <c r="J18" s="25"/>
      <c r="K18" s="25"/>
      <c r="L18" s="26"/>
      <c r="M18" s="34"/>
      <c r="N18" s="31"/>
      <c r="O18" s="31"/>
      <c r="P18" s="31"/>
      <c r="Q18" s="424" t="s">
        <v>51</v>
      </c>
      <c r="R18" s="265" t="s">
        <v>261</v>
      </c>
      <c r="S18" s="265"/>
      <c r="T18" s="265"/>
      <c r="U18" s="265"/>
      <c r="V18" s="264"/>
      <c r="W18" s="100"/>
      <c r="X18" s="79" t="s">
        <v>38</v>
      </c>
      <c r="Y18" s="138"/>
      <c r="Z18" s="79"/>
      <c r="AA18" s="79"/>
      <c r="AB18" s="138"/>
      <c r="AC18" s="100"/>
      <c r="AD18" s="79" t="s">
        <v>262</v>
      </c>
      <c r="AE18" s="79"/>
      <c r="AF18" s="79"/>
      <c r="AG18" s="54"/>
      <c r="AH18" s="138"/>
      <c r="AI18" s="138"/>
      <c r="AJ18" s="138"/>
      <c r="AK18" s="138"/>
      <c r="AL18" s="106"/>
      <c r="AM18" s="300"/>
      <c r="AN18" s="138"/>
    </row>
    <row r="19" spans="1:40" ht="15.75" customHeight="1">
      <c r="A19" s="656"/>
      <c r="B19" s="34"/>
      <c r="C19" s="31"/>
      <c r="D19" s="534" t="s">
        <v>570</v>
      </c>
      <c r="E19" s="533" t="s">
        <v>565</v>
      </c>
      <c r="F19" s="31"/>
      <c r="G19" s="32"/>
      <c r="H19" s="32"/>
      <c r="I19" s="24"/>
      <c r="J19" s="25"/>
      <c r="K19" s="25"/>
      <c r="L19" s="26"/>
      <c r="M19" s="34"/>
      <c r="N19" s="31"/>
      <c r="O19" s="31"/>
      <c r="P19" s="18"/>
      <c r="Q19" s="267" t="s">
        <v>51</v>
      </c>
      <c r="R19" s="375" t="s">
        <v>481</v>
      </c>
      <c r="S19" s="375"/>
      <c r="T19" s="375"/>
      <c r="U19" s="375"/>
      <c r="V19" s="239"/>
      <c r="W19" s="273"/>
      <c r="X19" s="375" t="s">
        <v>355</v>
      </c>
      <c r="Y19" s="239"/>
      <c r="Z19" s="375"/>
      <c r="AA19" s="375"/>
      <c r="AB19" s="239"/>
      <c r="AC19" s="273"/>
      <c r="AD19" s="375" t="s">
        <v>262</v>
      </c>
      <c r="AE19" s="375"/>
      <c r="AF19" s="375"/>
      <c r="AG19" s="241"/>
      <c r="AH19" s="138"/>
      <c r="AI19" s="138"/>
      <c r="AJ19" s="138"/>
      <c r="AK19" s="138"/>
      <c r="AL19" s="106"/>
      <c r="AM19" s="300"/>
      <c r="AN19" s="138"/>
    </row>
    <row r="20" spans="1:40" ht="15.75" customHeight="1">
      <c r="A20" s="656"/>
      <c r="B20" s="34"/>
      <c r="C20" s="31"/>
      <c r="D20" s="534" t="s">
        <v>570</v>
      </c>
      <c r="E20" s="18" t="s">
        <v>566</v>
      </c>
      <c r="F20" s="31"/>
      <c r="G20" s="32"/>
      <c r="H20" s="32"/>
      <c r="I20" s="24"/>
      <c r="J20" s="25"/>
      <c r="K20" s="25"/>
      <c r="L20" s="26"/>
      <c r="M20" s="34"/>
      <c r="N20" s="31"/>
      <c r="O20" s="31"/>
      <c r="P20" s="18"/>
      <c r="Q20" s="52"/>
      <c r="R20" s="79"/>
      <c r="S20" s="79"/>
      <c r="T20" s="79"/>
      <c r="U20" s="79"/>
      <c r="V20" s="138"/>
      <c r="W20" s="100"/>
      <c r="X20" s="79" t="s">
        <v>356</v>
      </c>
      <c r="Y20" s="138"/>
      <c r="Z20" s="79"/>
      <c r="AA20" s="79"/>
      <c r="AB20" s="79"/>
      <c r="AC20" s="79"/>
      <c r="AD20" s="53"/>
      <c r="AE20" s="79"/>
      <c r="AF20" s="79"/>
      <c r="AG20" s="54"/>
      <c r="AH20" s="138"/>
      <c r="AI20" s="138"/>
      <c r="AJ20" s="138"/>
      <c r="AK20" s="138"/>
      <c r="AL20" s="106"/>
      <c r="AM20" s="300"/>
      <c r="AN20" s="138"/>
    </row>
    <row r="21" spans="1:40" ht="15.75" customHeight="1">
      <c r="A21" s="656"/>
      <c r="B21" s="34"/>
      <c r="C21" s="31"/>
      <c r="D21" s="534" t="s">
        <v>570</v>
      </c>
      <c r="E21" s="18" t="s">
        <v>567</v>
      </c>
      <c r="F21" s="31"/>
      <c r="G21" s="32"/>
      <c r="H21" s="32"/>
      <c r="I21" s="24"/>
      <c r="J21" s="25"/>
      <c r="K21" s="25"/>
      <c r="L21" s="26"/>
      <c r="M21" s="34"/>
      <c r="N21" s="31"/>
      <c r="O21" s="31"/>
      <c r="P21" s="18"/>
      <c r="Q21" s="228"/>
      <c r="R21" s="375" t="s">
        <v>469</v>
      </c>
      <c r="S21" s="375"/>
      <c r="T21" s="375"/>
      <c r="U21" s="375"/>
      <c r="V21" s="376"/>
      <c r="W21" s="375"/>
      <c r="X21" s="239"/>
      <c r="Y21" s="375"/>
      <c r="Z21" s="375"/>
      <c r="AA21" s="375"/>
      <c r="AB21" s="375"/>
      <c r="AC21" s="376"/>
      <c r="AD21" s="375"/>
      <c r="AE21" s="375"/>
      <c r="AF21" s="375"/>
      <c r="AG21" s="241"/>
      <c r="AH21" s="138"/>
      <c r="AI21" s="138"/>
      <c r="AJ21" s="138"/>
      <c r="AK21" s="138"/>
      <c r="AL21" s="106"/>
      <c r="AM21" s="300"/>
      <c r="AN21" s="138"/>
    </row>
    <row r="22" spans="1:40" ht="15.75" customHeight="1">
      <c r="A22" s="656"/>
      <c r="B22" s="34"/>
      <c r="C22" s="31"/>
      <c r="D22" s="31"/>
      <c r="E22" s="18"/>
      <c r="F22" s="31"/>
      <c r="G22" s="32"/>
      <c r="H22" s="32"/>
      <c r="I22" s="24"/>
      <c r="J22" s="25"/>
      <c r="K22" s="25"/>
      <c r="L22" s="26"/>
      <c r="M22" s="34"/>
      <c r="N22" s="31"/>
      <c r="O22" s="31"/>
      <c r="P22" s="18"/>
      <c r="Q22" s="52"/>
      <c r="R22" s="79" t="s">
        <v>12</v>
      </c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54" t="s">
        <v>40</v>
      </c>
      <c r="AH22" s="138"/>
      <c r="AI22" s="138"/>
      <c r="AJ22" s="138"/>
      <c r="AK22" s="138"/>
      <c r="AL22" s="106"/>
      <c r="AM22" s="300"/>
      <c r="AN22" s="138"/>
    </row>
    <row r="23" spans="1:40" ht="15.75" customHeight="1">
      <c r="A23" s="656"/>
      <c r="B23" s="34"/>
      <c r="C23" s="31"/>
      <c r="D23" s="31"/>
      <c r="E23" s="18"/>
      <c r="F23" s="31"/>
      <c r="G23" s="32"/>
      <c r="H23" s="32"/>
      <c r="I23" s="24"/>
      <c r="J23" s="25"/>
      <c r="K23" s="25"/>
      <c r="L23" s="26"/>
      <c r="M23" s="778" t="s">
        <v>480</v>
      </c>
      <c r="N23" s="779"/>
      <c r="O23" s="779"/>
      <c r="P23" s="780"/>
      <c r="Q23" s="468"/>
      <c r="R23" s="465" t="s">
        <v>483</v>
      </c>
      <c r="S23" s="467"/>
      <c r="T23" s="467"/>
      <c r="U23" s="467"/>
      <c r="V23" s="467"/>
      <c r="W23" s="467"/>
      <c r="X23" s="469"/>
      <c r="Y23" s="470"/>
      <c r="Z23" s="465" t="s">
        <v>484</v>
      </c>
      <c r="AA23" s="467"/>
      <c r="AB23" s="467"/>
      <c r="AC23" s="467"/>
      <c r="AD23" s="467"/>
      <c r="AE23" s="467"/>
      <c r="AF23" s="467"/>
      <c r="AG23" s="466"/>
      <c r="AH23" s="138"/>
      <c r="AI23" s="138"/>
      <c r="AJ23" s="138"/>
      <c r="AK23" s="138"/>
      <c r="AL23" s="106"/>
      <c r="AM23" s="300"/>
      <c r="AN23" s="138"/>
    </row>
    <row r="24" spans="1:40" ht="15.75" customHeight="1">
      <c r="A24" s="656"/>
      <c r="B24" s="34"/>
      <c r="C24" s="31"/>
      <c r="D24" s="31"/>
      <c r="E24" s="18"/>
      <c r="F24" s="31"/>
      <c r="G24" s="32"/>
      <c r="H24" s="32"/>
      <c r="I24" s="24"/>
      <c r="J24" s="785" t="s">
        <v>367</v>
      </c>
      <c r="K24" s="785"/>
      <c r="L24" s="786"/>
      <c r="M24" s="733" t="s">
        <v>372</v>
      </c>
      <c r="N24" s="719"/>
      <c r="O24" s="719"/>
      <c r="P24" s="720"/>
      <c r="Q24" s="383" t="s">
        <v>51</v>
      </c>
      <c r="R24" s="116" t="s">
        <v>467</v>
      </c>
      <c r="S24" s="29"/>
      <c r="T24" s="373"/>
      <c r="U24" s="373"/>
      <c r="V24" s="373"/>
      <c r="W24" s="373"/>
      <c r="X24" s="82"/>
      <c r="Y24" s="153"/>
      <c r="Z24" s="82" t="s">
        <v>361</v>
      </c>
      <c r="AA24" s="30"/>
      <c r="AB24" s="153"/>
      <c r="AC24" s="82" t="s">
        <v>362</v>
      </c>
      <c r="AD24" s="30"/>
      <c r="AE24" s="116"/>
      <c r="AF24" s="116"/>
      <c r="AG24" s="161"/>
      <c r="AH24" s="138"/>
      <c r="AI24" s="138"/>
      <c r="AJ24" s="138"/>
      <c r="AK24" s="138"/>
      <c r="AL24" s="106"/>
      <c r="AM24" s="300"/>
      <c r="AN24" s="138"/>
    </row>
    <row r="25" spans="1:40" ht="15.75" customHeight="1">
      <c r="A25" s="656"/>
      <c r="B25" s="34"/>
      <c r="C25" s="31"/>
      <c r="D25" s="31"/>
      <c r="E25" s="18"/>
      <c r="F25" s="31"/>
      <c r="G25" s="32"/>
      <c r="H25" s="32"/>
      <c r="I25" s="24"/>
      <c r="J25" s="782" t="s">
        <v>368</v>
      </c>
      <c r="K25" s="782"/>
      <c r="L25" s="783"/>
      <c r="M25" s="661" t="s">
        <v>369</v>
      </c>
      <c r="N25" s="662"/>
      <c r="O25" s="662"/>
      <c r="P25" s="663"/>
      <c r="Q25" s="27" t="s">
        <v>51</v>
      </c>
      <c r="R25" s="45" t="s">
        <v>363</v>
      </c>
      <c r="S25" s="45"/>
      <c r="T25" s="45"/>
      <c r="U25" s="45"/>
      <c r="V25" s="45"/>
      <c r="W25" s="45"/>
      <c r="X25" s="45" t="s">
        <v>72</v>
      </c>
      <c r="Y25" s="100"/>
      <c r="Z25" s="45" t="s">
        <v>361</v>
      </c>
      <c r="AA25" s="32"/>
      <c r="AB25" s="100"/>
      <c r="AC25" s="45" t="s">
        <v>362</v>
      </c>
      <c r="AD25" s="32"/>
      <c r="AE25" s="79"/>
      <c r="AF25" s="79"/>
      <c r="AG25" s="54"/>
      <c r="AH25" s="138"/>
      <c r="AI25" s="138"/>
      <c r="AJ25" s="138"/>
      <c r="AK25" s="138"/>
      <c r="AL25" s="106"/>
      <c r="AM25" s="300"/>
      <c r="AN25" s="138"/>
    </row>
    <row r="26" spans="1:40" ht="15.75" customHeight="1">
      <c r="A26" s="656"/>
      <c r="B26" s="34"/>
      <c r="C26" s="31"/>
      <c r="D26" s="31"/>
      <c r="E26" s="18"/>
      <c r="F26" s="31"/>
      <c r="G26" s="32"/>
      <c r="H26" s="32"/>
      <c r="I26" s="24"/>
      <c r="J26" s="25"/>
      <c r="K26" s="25"/>
      <c r="L26" s="26"/>
      <c r="M26" s="764" t="s">
        <v>370</v>
      </c>
      <c r="N26" s="772"/>
      <c r="O26" s="772"/>
      <c r="P26" s="773"/>
      <c r="Q26" s="134"/>
      <c r="R26" s="49" t="s">
        <v>364</v>
      </c>
      <c r="S26" s="49"/>
      <c r="T26" s="49"/>
      <c r="U26" s="49"/>
      <c r="V26" s="49" t="s">
        <v>12</v>
      </c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101" t="s">
        <v>73</v>
      </c>
      <c r="AH26" s="138"/>
      <c r="AI26" s="138"/>
      <c r="AJ26" s="138"/>
      <c r="AK26" s="138"/>
      <c r="AL26" s="106"/>
      <c r="AM26" s="300"/>
      <c r="AN26" s="138"/>
    </row>
    <row r="27" spans="1:40" ht="15.75" customHeight="1">
      <c r="A27" s="656"/>
      <c r="B27" s="34"/>
      <c r="C27" s="31"/>
      <c r="D27" s="31"/>
      <c r="E27" s="18"/>
      <c r="F27" s="31"/>
      <c r="G27" s="32"/>
      <c r="H27" s="32"/>
      <c r="I27" s="24"/>
      <c r="J27" s="25"/>
      <c r="K27" s="976" t="s">
        <v>552</v>
      </c>
      <c r="L27" s="976"/>
      <c r="M27" s="974" t="s">
        <v>551</v>
      </c>
      <c r="N27" s="974"/>
      <c r="O27" s="974"/>
      <c r="P27" s="974"/>
      <c r="Q27" s="53" t="s">
        <v>51</v>
      </c>
      <c r="R27" s="79" t="s">
        <v>365</v>
      </c>
      <c r="S27" s="79"/>
      <c r="T27" s="79"/>
      <c r="U27" s="45"/>
      <c r="V27" s="45"/>
      <c r="W27" s="45"/>
      <c r="X27" s="45" t="s">
        <v>72</v>
      </c>
      <c r="Y27" s="100"/>
      <c r="Z27" s="45" t="s">
        <v>361</v>
      </c>
      <c r="AA27" s="32"/>
      <c r="AB27" s="100"/>
      <c r="AC27" s="45" t="s">
        <v>362</v>
      </c>
      <c r="AD27" s="32"/>
      <c r="AE27" s="53"/>
      <c r="AF27" s="32"/>
      <c r="AG27" s="24"/>
      <c r="AH27" s="138"/>
      <c r="AI27" s="138"/>
      <c r="AJ27" s="138"/>
      <c r="AK27" s="138"/>
      <c r="AL27" s="106"/>
      <c r="AM27" s="300"/>
      <c r="AN27" s="138"/>
    </row>
    <row r="28" spans="1:40" ht="15.75" customHeight="1">
      <c r="A28" s="347"/>
      <c r="B28" s="34"/>
      <c r="C28" s="31"/>
      <c r="D28" s="31"/>
      <c r="E28" s="18"/>
      <c r="F28" s="31"/>
      <c r="G28" s="32"/>
      <c r="H28" s="32"/>
      <c r="I28" s="24"/>
      <c r="J28" s="25"/>
      <c r="K28" s="976"/>
      <c r="L28" s="976"/>
      <c r="M28" s="974"/>
      <c r="N28" s="974"/>
      <c r="O28" s="974"/>
      <c r="P28" s="974"/>
      <c r="Q28" s="53" t="s">
        <v>51</v>
      </c>
      <c r="R28" s="79" t="s">
        <v>366</v>
      </c>
      <c r="S28" s="79"/>
      <c r="T28" s="79"/>
      <c r="U28" s="79"/>
      <c r="V28" s="79"/>
      <c r="W28" s="79"/>
      <c r="X28" s="45" t="s">
        <v>72</v>
      </c>
      <c r="Y28" s="100"/>
      <c r="Z28" s="45" t="s">
        <v>361</v>
      </c>
      <c r="AA28" s="32"/>
      <c r="AB28" s="100"/>
      <c r="AC28" s="45" t="s">
        <v>362</v>
      </c>
      <c r="AD28" s="32"/>
      <c r="AE28" s="53"/>
      <c r="AF28" s="32"/>
      <c r="AG28" s="24"/>
      <c r="AH28" s="138"/>
      <c r="AI28" s="138"/>
      <c r="AJ28" s="138"/>
      <c r="AK28" s="138"/>
      <c r="AL28" s="106"/>
      <c r="AM28" s="300"/>
      <c r="AN28" s="138"/>
    </row>
    <row r="29" spans="1:40" ht="15.75" customHeight="1">
      <c r="A29" s="347"/>
      <c r="B29" s="34"/>
      <c r="C29" s="31"/>
      <c r="D29" s="31"/>
      <c r="E29" s="18"/>
      <c r="F29" s="31"/>
      <c r="G29" s="32"/>
      <c r="H29" s="32"/>
      <c r="I29" s="24"/>
      <c r="J29" s="25"/>
      <c r="K29" s="976"/>
      <c r="L29" s="976"/>
      <c r="M29" s="974"/>
      <c r="N29" s="974"/>
      <c r="O29" s="974"/>
      <c r="P29" s="974"/>
      <c r="Q29" s="100"/>
      <c r="R29" s="49" t="s">
        <v>364</v>
      </c>
      <c r="S29" s="49"/>
      <c r="T29" s="49"/>
      <c r="U29" s="49"/>
      <c r="V29" s="49" t="s">
        <v>12</v>
      </c>
      <c r="W29" s="977"/>
      <c r="X29" s="977"/>
      <c r="Y29" s="977"/>
      <c r="Z29" s="977"/>
      <c r="AA29" s="977"/>
      <c r="AB29" s="977"/>
      <c r="AC29" s="977"/>
      <c r="AD29" s="977"/>
      <c r="AE29" s="977"/>
      <c r="AF29" s="977"/>
      <c r="AG29" s="101" t="s">
        <v>73</v>
      </c>
      <c r="AH29" s="138"/>
      <c r="AI29" s="138"/>
      <c r="AJ29" s="138"/>
      <c r="AK29" s="138"/>
      <c r="AL29" s="106"/>
      <c r="AM29" s="300"/>
      <c r="AN29" s="138"/>
    </row>
    <row r="30" spans="1:40" ht="15.75" customHeight="1">
      <c r="A30" s="347"/>
      <c r="B30" s="34"/>
      <c r="C30" s="31"/>
      <c r="D30" s="31"/>
      <c r="E30" s="18"/>
      <c r="F30" s="31"/>
      <c r="G30" s="32"/>
      <c r="H30" s="32"/>
      <c r="I30" s="24"/>
      <c r="J30" s="25"/>
      <c r="K30" s="971" t="s">
        <v>553</v>
      </c>
      <c r="L30" s="972"/>
      <c r="M30" s="974" t="s">
        <v>546</v>
      </c>
      <c r="N30" s="974"/>
      <c r="O30" s="974"/>
      <c r="P30" s="974"/>
      <c r="Q30" s="30" t="s">
        <v>51</v>
      </c>
      <c r="R30" s="79" t="s">
        <v>547</v>
      </c>
      <c r="S30" s="79"/>
      <c r="T30" s="79"/>
      <c r="U30" s="79"/>
      <c r="V30" s="79"/>
      <c r="W30" s="79"/>
      <c r="X30" s="82" t="s">
        <v>72</v>
      </c>
      <c r="Y30" s="153"/>
      <c r="Z30" s="82" t="s">
        <v>361</v>
      </c>
      <c r="AA30" s="30"/>
      <c r="AB30" s="153"/>
      <c r="AC30" s="82" t="s">
        <v>362</v>
      </c>
      <c r="AD30" s="30"/>
      <c r="AE30" s="53"/>
      <c r="AF30" s="32"/>
      <c r="AG30" s="24"/>
      <c r="AH30" s="138"/>
      <c r="AI30" s="138"/>
      <c r="AJ30" s="138"/>
      <c r="AK30" s="138"/>
      <c r="AL30" s="106"/>
      <c r="AM30" s="300"/>
      <c r="AN30" s="138"/>
    </row>
    <row r="31" spans="1:40" ht="15.75" customHeight="1">
      <c r="A31" s="347"/>
      <c r="B31" s="34"/>
      <c r="C31" s="31"/>
      <c r="D31" s="31"/>
      <c r="E31" s="18"/>
      <c r="F31" s="31"/>
      <c r="G31" s="32"/>
      <c r="H31" s="32"/>
      <c r="I31" s="24"/>
      <c r="J31" s="25"/>
      <c r="K31" s="972"/>
      <c r="L31" s="972"/>
      <c r="M31" s="974"/>
      <c r="N31" s="974"/>
      <c r="O31" s="974"/>
      <c r="P31" s="974"/>
      <c r="Q31" s="53"/>
      <c r="R31" s="79"/>
      <c r="S31" s="79"/>
      <c r="T31" s="79"/>
      <c r="U31" s="100"/>
      <c r="V31" s="79" t="s">
        <v>548</v>
      </c>
      <c r="W31" s="53"/>
      <c r="X31" s="79"/>
      <c r="Y31" s="53"/>
      <c r="Z31" s="53"/>
      <c r="AA31" s="45"/>
      <c r="AB31" s="32"/>
      <c r="AC31" s="53"/>
      <c r="AD31" s="53"/>
      <c r="AE31" s="53"/>
      <c r="AF31" s="32"/>
      <c r="AG31" s="24"/>
      <c r="AH31" s="138"/>
      <c r="AI31" s="138"/>
      <c r="AJ31" s="138"/>
      <c r="AK31" s="138"/>
      <c r="AL31" s="106"/>
      <c r="AM31" s="300"/>
      <c r="AN31" s="138"/>
    </row>
    <row r="32" spans="1:40" ht="15.75" customHeight="1">
      <c r="A32" s="347"/>
      <c r="B32" s="34"/>
      <c r="C32" s="31"/>
      <c r="D32" s="31"/>
      <c r="E32" s="18"/>
      <c r="F32" s="31"/>
      <c r="G32" s="32"/>
      <c r="H32" s="32"/>
      <c r="I32" s="24"/>
      <c r="J32" s="25"/>
      <c r="K32" s="972"/>
      <c r="L32" s="972"/>
      <c r="M32" s="974"/>
      <c r="N32" s="974"/>
      <c r="O32" s="974"/>
      <c r="P32" s="974"/>
      <c r="Q32" s="53"/>
      <c r="R32" s="79"/>
      <c r="S32" s="79"/>
      <c r="T32" s="79"/>
      <c r="U32" s="79"/>
      <c r="V32" s="100"/>
      <c r="W32" s="25" t="s">
        <v>549</v>
      </c>
      <c r="X32" s="79"/>
      <c r="Y32" s="53"/>
      <c r="Z32" s="53"/>
      <c r="AA32" s="45"/>
      <c r="AB32" s="32"/>
      <c r="AC32" s="53"/>
      <c r="AD32" s="53"/>
      <c r="AE32" s="53"/>
      <c r="AF32" s="32"/>
      <c r="AG32" s="24"/>
      <c r="AH32" s="138"/>
      <c r="AI32" s="138"/>
      <c r="AJ32" s="138"/>
      <c r="AK32" s="138"/>
      <c r="AL32" s="106"/>
      <c r="AM32" s="300"/>
      <c r="AN32" s="138"/>
    </row>
    <row r="33" spans="1:40" ht="15.75" customHeight="1" thickBot="1">
      <c r="A33" s="501"/>
      <c r="B33" s="70"/>
      <c r="C33" s="64"/>
      <c r="D33" s="64"/>
      <c r="E33" s="65"/>
      <c r="F33" s="64"/>
      <c r="G33" s="15"/>
      <c r="H33" s="15"/>
      <c r="I33" s="14"/>
      <c r="J33" s="63"/>
      <c r="K33" s="973"/>
      <c r="L33" s="973"/>
      <c r="M33" s="975"/>
      <c r="N33" s="975"/>
      <c r="O33" s="975"/>
      <c r="P33" s="975"/>
      <c r="Q33" s="182"/>
      <c r="R33" s="171"/>
      <c r="S33" s="171"/>
      <c r="T33" s="171"/>
      <c r="U33" s="498"/>
      <c r="V33" s="88" t="s">
        <v>550</v>
      </c>
      <c r="W33" s="182"/>
      <c r="X33" s="171"/>
      <c r="Y33" s="182"/>
      <c r="Z33" s="182"/>
      <c r="AA33" s="88"/>
      <c r="AB33" s="15"/>
      <c r="AC33" s="182"/>
      <c r="AD33" s="182"/>
      <c r="AE33" s="182"/>
      <c r="AF33" s="15"/>
      <c r="AG33" s="14"/>
      <c r="AH33" s="183"/>
      <c r="AI33" s="183"/>
      <c r="AJ33" s="183"/>
      <c r="AK33" s="183"/>
      <c r="AL33" s="310"/>
      <c r="AM33" s="311"/>
      <c r="AN33" s="138"/>
    </row>
    <row r="34" ht="12">
      <c r="AN34" s="138"/>
    </row>
    <row r="35" ht="12">
      <c r="AN35" s="138"/>
    </row>
    <row r="36" ht="12">
      <c r="AN36" s="138"/>
    </row>
    <row r="37" ht="12">
      <c r="AN37" s="138"/>
    </row>
    <row r="38" ht="12">
      <c r="AN38" s="138"/>
    </row>
  </sheetData>
  <sheetProtection/>
  <mergeCells count="44">
    <mergeCell ref="AL10:AM11"/>
    <mergeCell ref="B11:E11"/>
    <mergeCell ref="J11:L11"/>
    <mergeCell ref="A2:M2"/>
    <mergeCell ref="N2:AM2"/>
    <mergeCell ref="A3:M3"/>
    <mergeCell ref="N3:AM3"/>
    <mergeCell ref="A4:M4"/>
    <mergeCell ref="N4:AM4"/>
    <mergeCell ref="AH11:AK11"/>
    <mergeCell ref="AI15:AK15"/>
    <mergeCell ref="N17:P17"/>
    <mergeCell ref="A5:M5"/>
    <mergeCell ref="N5:AM5"/>
    <mergeCell ref="A7:I7"/>
    <mergeCell ref="B10:E10"/>
    <mergeCell ref="F10:I11"/>
    <mergeCell ref="J10:L10"/>
    <mergeCell ref="M10:AK10"/>
    <mergeCell ref="N14:P14"/>
    <mergeCell ref="S22:AF22"/>
    <mergeCell ref="M11:P11"/>
    <mergeCell ref="Q11:AG11"/>
    <mergeCell ref="K30:L33"/>
    <mergeCell ref="M30:P33"/>
    <mergeCell ref="M26:P26"/>
    <mergeCell ref="W26:AF26"/>
    <mergeCell ref="W29:AF29"/>
    <mergeCell ref="B15:C15"/>
    <mergeCell ref="N16:P16"/>
    <mergeCell ref="J24:L24"/>
    <mergeCell ref="M24:P24"/>
    <mergeCell ref="J25:L25"/>
    <mergeCell ref="M25:P25"/>
    <mergeCell ref="A12:A27"/>
    <mergeCell ref="J12:L12"/>
    <mergeCell ref="N12:P12"/>
    <mergeCell ref="B13:E13"/>
    <mergeCell ref="J13:L13"/>
    <mergeCell ref="N13:P13"/>
    <mergeCell ref="B14:E14"/>
    <mergeCell ref="K27:L29"/>
    <mergeCell ref="M27:P29"/>
    <mergeCell ref="M23:P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mshizuoka046</cp:lastModifiedBy>
  <cp:lastPrinted>2022-03-13T22:34:58Z</cp:lastPrinted>
  <dcterms:created xsi:type="dcterms:W3CDTF">2009-02-10T08:17:23Z</dcterms:created>
  <dcterms:modified xsi:type="dcterms:W3CDTF">2022-03-21T02:08:29Z</dcterms:modified>
  <cp:category/>
  <cp:version/>
  <cp:contentType/>
  <cp:contentStatus/>
</cp:coreProperties>
</file>