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192.168.1.208\jutaku\hyouka\評価課\★申請書類様式\書類一式2025年4月1日以降\評価・長期_自己評価書・設計内容説明書20250401～\"/>
    </mc:Choice>
  </mc:AlternateContent>
  <xr:revisionPtr revIDLastSave="0" documentId="8_{E284615E-6515-4731-85D6-66B53609F258}" xr6:coauthVersionLast="36" xr6:coauthVersionMax="36" xr10:uidLastSave="{00000000-0000-0000-0000-000000000000}"/>
  <bookViews>
    <workbookView xWindow="0" yWindow="0" windowWidth="21570" windowHeight="6675" tabRatio="577" xr2:uid="{00000000-000D-0000-FFFF-FFFF00000000}"/>
  </bookViews>
  <sheets>
    <sheet name="第1面" sheetId="20" r:id="rId1"/>
    <sheet name="設1面" sheetId="16" state="hidden" r:id="rId2"/>
    <sheet name="第2面 " sheetId="17" r:id="rId3"/>
    <sheet name="設3面" sheetId="18" r:id="rId4"/>
  </sheets>
  <definedNames>
    <definedName name="_xlnm.Print_Area" localSheetId="1">設1面!$A$1:$AO$125</definedName>
    <definedName name="_xlnm.Print_Area" localSheetId="3">設3面!$A$1:$AO$59</definedName>
    <definedName name="_xlnm.Print_Area" localSheetId="0">第1面!$A$1:$AO$88</definedName>
    <definedName name="_xlnm.Print_Area" localSheetId="2">'第2面 '!$A$1:$AO$21</definedName>
  </definedNames>
  <calcPr calcId="152511"/>
</workbook>
</file>

<file path=xl/sharedStrings.xml><?xml version="1.0" encoding="utf-8"?>
<sst xmlns="http://schemas.openxmlformats.org/spreadsheetml/2006/main" count="1398" uniqueCount="455">
  <si>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</si>
  <si>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</si>
  <si>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</si>
  <si>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</si>
  <si>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</si>
  <si>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</si>
  <si>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</si>
  <si>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</si>
  <si>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</si>
  <si>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</si>
  <si>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</si>
  <si>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</si>
  <si>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</si>
  <si>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</si>
  <si>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</si>
  <si>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</si>
  <si>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</si>
  <si>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</si>
  <si>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</si>
  <si>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</si>
  <si>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</si>
  <si>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</si>
  <si>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</si>
  <si>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</si>
  <si>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</si>
  <si>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</si>
  <si>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</si>
  <si>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</si>
  <si>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</si>
  <si>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</si>
  <si>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</si>
  <si>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</si>
  <si>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</si>
  <si>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</si>
  <si>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</si>
  <si>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</si>
  <si>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</si>
  <si>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</si>
  <si>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</si>
  <si>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</si>
  <si>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</si>
  <si>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</si>
  <si>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</si>
  <si>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</si>
  <si>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</si>
  <si>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</si>
  <si>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</si>
  <si>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</si>
  <si>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</si>
  <si>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</si>
  <si>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</si>
  <si>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</si>
  <si>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</si>
  <si>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</si>
  <si>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</si>
  <si>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</si>
  <si>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</si>
  <si>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</si>
  <si>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</si>
  <si>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</si>
  <si>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</si>
  <si>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</si>
  <si>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</si>
  <si>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</si>
  <si>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</si>
  <si>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</si>
  <si>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</si>
  <si>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</si>
  <si>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</si>
  <si>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</si>
  <si>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</si>
  <si>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</si>
  <si>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</si>
  <si>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</si>
  <si>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</si>
  <si>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</si>
  <si>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</si>
  <si>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</si>
  <si>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</si>
  <si>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</si>
  <si>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</si>
  <si>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</si>
  <si>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</si>
  <si>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</si>
  <si>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</si>
  <si>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</si>
  <si>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</si>
  <si>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</si>
  <si>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</si>
  <si>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</si>
  <si>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</si>
  <si>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設計内容説明書【一戸建ての木造軸組住宅用】</t>
    <phoneticPr fontId="1"/>
  </si>
  <si>
    <t>（第二面）</t>
    <phoneticPr fontId="1"/>
  </si>
  <si>
    <t>専用配管</t>
    <rPh sb="0" eb="2">
      <t>センヨウ</t>
    </rPh>
    <rPh sb="2" eb="4">
      <t>ハイカン</t>
    </rPh>
    <phoneticPr fontId="1"/>
  </si>
  <si>
    <t>内埋込み配管</t>
    <rPh sb="0" eb="1">
      <t>ナイ</t>
    </rPh>
    <rPh sb="1" eb="2">
      <t>ウ</t>
    </rPh>
    <rPh sb="2" eb="3">
      <t>コ</t>
    </rPh>
    <rPh sb="4" eb="6">
      <t>ハイカン</t>
    </rPh>
    <phoneticPr fontId="1"/>
  </si>
  <si>
    <t>更新の容易性</t>
    <rPh sb="0" eb="2">
      <t>コウシン</t>
    </rPh>
    <rPh sb="3" eb="5">
      <t>ヨウイ</t>
    </rPh>
    <rPh sb="5" eb="6">
      <t>セイ</t>
    </rPh>
    <phoneticPr fontId="1"/>
  </si>
  <si>
    <t>（専用配管）</t>
    <rPh sb="1" eb="3">
      <t>センヨウ</t>
    </rPh>
    <rPh sb="3" eb="5">
      <t>ハイカン</t>
    </rPh>
    <phoneticPr fontId="1"/>
  </si>
  <si>
    <t>専用排水菅</t>
    <rPh sb="0" eb="2">
      <t>センヨウ</t>
    </rPh>
    <rPh sb="2" eb="4">
      <t>ハイスイ</t>
    </rPh>
    <rPh sb="4" eb="5">
      <t>カン</t>
    </rPh>
    <phoneticPr fontId="1"/>
  </si>
  <si>
    <t>清掃措置</t>
    <rPh sb="0" eb="2">
      <t>セイソウ</t>
    </rPh>
    <rPh sb="2" eb="4">
      <t>ソチ</t>
    </rPh>
    <phoneticPr fontId="1"/>
  </si>
  <si>
    <t>設置状態</t>
    <rPh sb="0" eb="2">
      <t>セッチ</t>
    </rPh>
    <rPh sb="2" eb="4">
      <t>ジョウタイ</t>
    </rPh>
    <phoneticPr fontId="1"/>
  </si>
  <si>
    <t>対策</t>
    <rPh sb="0" eb="2">
      <t>タイサク</t>
    </rPh>
    <phoneticPr fontId="1"/>
  </si>
  <si>
    <t xml:space="preserve">   </t>
    <phoneticPr fontId="1"/>
  </si>
  <si>
    <t>認定事項等</t>
    <phoneticPr fontId="6"/>
  </si>
  <si>
    <t>設計内容説明書【一戸建ての木造軸組住宅用】</t>
    <phoneticPr fontId="1"/>
  </si>
  <si>
    <t>（第三面）</t>
  </si>
  <si>
    <t>適用する基準</t>
    <phoneticPr fontId="1"/>
  </si>
  <si>
    <t>)</t>
    <phoneticPr fontId="1"/>
  </si>
  <si>
    <t>(</t>
    <phoneticPr fontId="1"/>
  </si>
  <si>
    <t>防風層の設置</t>
    <phoneticPr fontId="1"/>
  </si>
  <si>
    <t>（ガス管を除く）</t>
  </si>
  <si>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</si>
  <si>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</si>
  <si>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</si>
  <si>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</si>
  <si>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</si>
  <si>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</si>
  <si>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</si>
  <si>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</si>
  <si>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</si>
  <si>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</si>
  <si>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</si>
  <si>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</si>
  <si>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</si>
  <si>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</si>
  <si>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</si>
  <si>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</si>
  <si>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</si>
  <si>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</si>
  <si>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</si>
  <si>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</si>
  <si>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</si>
  <si>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</si>
  <si>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</si>
  <si>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</si>
  <si>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</si>
  <si>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</si>
  <si>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</si>
  <si>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</si>
  <si>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</si>
  <si>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</si>
  <si>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</si>
  <si>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</si>
  <si>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</si>
  <si>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</si>
  <si>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</si>
  <si>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</si>
  <si>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</si>
  <si>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</si>
  <si>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</si>
  <si>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</si>
  <si>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</si>
  <si>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</si>
  <si>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</si>
  <si>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</si>
  <si>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</si>
  <si>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</si>
  <si>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</si>
  <si>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</si>
  <si>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</si>
  <si>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</si>
  <si>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</si>
  <si>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</si>
  <si>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</si>
  <si>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</si>
  <si>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</si>
  <si>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</si>
  <si>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</si>
  <si>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</si>
  <si>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</si>
  <si>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</si>
  <si>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</si>
  <si>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</si>
  <si>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</si>
  <si>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</si>
  <si>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</si>
  <si>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</si>
  <si>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</si>
  <si>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</si>
  <si>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</si>
  <si>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</si>
  <si>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</si>
  <si>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</si>
  <si>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</si>
  <si>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</si>
  <si>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</si>
  <si>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</si>
  <si>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</si>
  <si>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</si>
  <si>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</si>
  <si>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</si>
  <si>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</si>
  <si>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</si>
  <si>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</si>
  <si>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</si>
  <si>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</si>
  <si>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</si>
  <si>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</si>
  <si>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</si>
  <si>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</si>
  <si>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</si>
  <si>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</si>
  <si>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</si>
  <si>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</si>
  <si>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</si>
  <si>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</si>
  <si>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</si>
  <si>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</si>
  <si>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</si>
  <si>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</si>
  <si>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</si>
  <si>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</si>
  <si>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</si>
  <si>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</si>
  <si>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</si>
  <si>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</si>
  <si>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</si>
  <si>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</si>
  <si>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</si>
  <si>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</si>
  <si>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</si>
  <si>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</si>
  <si>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</si>
  <si>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</si>
  <si>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</si>
  <si>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</si>
  <si>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</si>
  <si>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</si>
  <si>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</si>
  <si>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</si>
  <si>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</si>
  <si>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</si>
  <si>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</si>
  <si>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</si>
  <si>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</si>
  <si>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</si>
  <si>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</si>
  <si>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</si>
  <si>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</si>
  <si>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</si>
  <si>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</si>
  <si>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</si>
  <si>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</si>
  <si>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</si>
  <si>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</si>
  <si>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</si>
  <si>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</si>
  <si>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</si>
  <si>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</si>
  <si>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</si>
  <si>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</si>
  <si>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</si>
  <si>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（一戸建ての住宅のため該当なし）</t>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</si>
  <si>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</si>
  <si>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</si>
  <si>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</si>
  <si>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</si>
  <si>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平面図</t>
    <rPh sb="0" eb="3">
      <t>ヘイメンズ</t>
    </rPh>
    <phoneticPr fontId="6"/>
  </si>
  <si>
    <t>一次エネル</t>
    <rPh sb="0" eb="2">
      <t>イチジ</t>
    </rPh>
    <phoneticPr fontId="6"/>
  </si>
  <si>
    <t>ギー消費量</t>
    <rPh sb="2" eb="4">
      <t>ショウヒ</t>
    </rPh>
    <rPh sb="4" eb="5">
      <t>リョウ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</si>
  <si>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</si>
  <si>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</si>
  <si>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</si>
  <si>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</si>
  <si>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設備機器等</t>
    <rPh sb="0" eb="5">
      <t>セツビキキトウ</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</si>
  <si>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</si>
  <si>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</si>
  <si>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</si>
  <si>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</si>
  <si>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</si>
  <si>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</si>
  <si>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</si>
  <si>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</si>
  <si>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</si>
  <si>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の仕様</t>
    <rPh sb="1" eb="3">
      <t>シヨウ</t>
    </rPh>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</si>
  <si>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</si>
  <si>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</si>
  <si>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</si>
  <si>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</si>
  <si>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</si>
  <si>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</si>
  <si>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</si>
  <si>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</si>
  <si>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地中埋設管</t>
    <rPh sb="0" eb="2">
      <t>チチュウ</t>
    </rPh>
    <rPh sb="4" eb="5">
      <t>クダ</t>
    </rPh>
    <phoneticPr fontId="1"/>
  </si>
  <si>
    <t>結果による</t>
    <phoneticPr fontId="6"/>
  </si>
  <si>
    <t>一次エネルギー消費量計算結果による</t>
    <rPh sb="0" eb="2">
      <t>イチジ</t>
    </rPh>
    <rPh sb="7" eb="12">
      <t>ショウヒリョウケイサン</t>
    </rPh>
    <phoneticPr fontId="6"/>
  </si>
  <si>
    <t>（第一面）</t>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</si>
  <si>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</si>
  <si>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</si>
  <si>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設計者等の氏名</t>
    <rPh sb="0" eb="2">
      <t>セッケイ</t>
    </rPh>
    <rPh sb="2" eb="3">
      <t>シャ</t>
    </rPh>
    <rPh sb="3" eb="4">
      <t>トウ</t>
    </rPh>
    <rPh sb="5" eb="7">
      <t>シメイ</t>
    </rPh>
    <phoneticPr fontId="1"/>
  </si>
  <si>
    <t>評価者氏名</t>
    <rPh sb="0" eb="3">
      <t>ヒョウカシャ</t>
    </rPh>
    <rPh sb="3" eb="5">
      <t>シメイ</t>
    </rPh>
    <phoneticPr fontId="1"/>
  </si>
  <si>
    <t>確認書記載による</t>
    <rPh sb="0" eb="3">
      <t>カクニンショ</t>
    </rPh>
    <phoneticPr fontId="1"/>
  </si>
  <si>
    <t>認定事項等</t>
    <rPh sb="0" eb="2">
      <t>ニンテイ</t>
    </rPh>
    <rPh sb="2" eb="5">
      <t>ジコウトウ</t>
    </rPh>
    <phoneticPr fontId="1"/>
  </si>
  <si>
    <t>３－１</t>
    <phoneticPr fontId="1"/>
  </si>
  <si>
    <t>外壁の構造等</t>
    <rPh sb="0" eb="2">
      <t>ガイヘキ</t>
    </rPh>
    <rPh sb="3" eb="5">
      <t>コウゾウ</t>
    </rPh>
    <rPh sb="5" eb="6">
      <t>トウ</t>
    </rPh>
    <phoneticPr fontId="1"/>
  </si>
  <si>
    <t>外壁通気構造等</t>
    <rPh sb="2" eb="4">
      <t>ツウキ</t>
    </rPh>
    <rPh sb="6" eb="7">
      <t>トウ</t>
    </rPh>
    <phoneticPr fontId="1"/>
  </si>
  <si>
    <t>劣化対策</t>
    <rPh sb="0" eb="2">
      <t>レッカ</t>
    </rPh>
    <rPh sb="2" eb="4">
      <t>タイサク</t>
    </rPh>
    <phoneticPr fontId="1"/>
  </si>
  <si>
    <t>（地面から１m）</t>
    <rPh sb="1" eb="3">
      <t>ジメン</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</si>
  <si>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</si>
  <si>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等級</t>
    <rPh sb="0" eb="2">
      <t>トウキュウ</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</si>
  <si>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</si>
  <si>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</si>
  <si>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（構造躯体等）</t>
    <rPh sb="1" eb="3">
      <t>コウゾウ</t>
    </rPh>
    <rPh sb="3" eb="4">
      <t>ムクロ</t>
    </rPh>
    <rPh sb="4" eb="6">
      <t>カラダナド</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</si>
  <si>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</si>
  <si>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</si>
  <si>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　　</t>
    <phoneticPr fontId="1"/>
  </si>
  <si>
    <t>Ｋ３以上の薬剤処理（工場処理）</t>
    <rPh sb="2" eb="4">
      <t>イジョウ</t>
    </rPh>
    <rPh sb="5" eb="7">
      <t>ヤクザイ</t>
    </rPh>
    <rPh sb="7" eb="9">
      <t>ショリ</t>
    </rPh>
    <rPh sb="10" eb="12">
      <t>コウジョウ</t>
    </rPh>
    <rPh sb="12" eb="14">
      <t>ショリ</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</si>
  <si>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</si>
  <si>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防水上の措置</t>
    <rPh sb="0" eb="2">
      <t>ボウスイ</t>
    </rPh>
    <rPh sb="2" eb="3">
      <t>ジョウ</t>
    </rPh>
    <rPh sb="4" eb="6">
      <t>ソチ</t>
    </rPh>
    <phoneticPr fontId="1"/>
  </si>
  <si>
    <t>外壁軸組等の防腐措置等</t>
    <rPh sb="0" eb="2">
      <t>ガイヘキ</t>
    </rPh>
    <rPh sb="2" eb="3">
      <t>ジク</t>
    </rPh>
    <rPh sb="3" eb="5">
      <t>クミトウ</t>
    </rPh>
    <rPh sb="6" eb="8">
      <t>ボウフ</t>
    </rPh>
    <rPh sb="8" eb="10">
      <t>ソチ</t>
    </rPh>
    <rPh sb="10" eb="11">
      <t>ナド</t>
    </rPh>
    <phoneticPr fontId="1"/>
  </si>
  <si>
    <t>平面図</t>
    <rPh sb="0" eb="3">
      <t>ヘイメンズ</t>
    </rPh>
    <phoneticPr fontId="1"/>
  </si>
  <si>
    <t>防蟻措置</t>
    <rPh sb="0" eb="1">
      <t>ボウ</t>
    </rPh>
    <rPh sb="1" eb="2">
      <t>アリ</t>
    </rPh>
    <rPh sb="2" eb="4">
      <t>ソチ</t>
    </rPh>
    <phoneticPr fontId="1"/>
  </si>
  <si>
    <t>対象区域外</t>
    <rPh sb="0" eb="2">
      <t>タイショウ</t>
    </rPh>
    <rPh sb="2" eb="4">
      <t>クイキ</t>
    </rPh>
    <rPh sb="4" eb="5">
      <t>ガイ</t>
    </rPh>
    <phoneticPr fontId="1"/>
  </si>
  <si>
    <t>べた基礎等</t>
    <rPh sb="2" eb="4">
      <t>キソ</t>
    </rPh>
    <rPh sb="4" eb="5">
      <t>ナド</t>
    </rPh>
    <phoneticPr fontId="1"/>
  </si>
  <si>
    <t>土壌処理</t>
    <rPh sb="0" eb="2">
      <t>ドジョウ</t>
    </rPh>
    <rPh sb="2" eb="4">
      <t>ショリ</t>
    </rPh>
    <phoneticPr fontId="1"/>
  </si>
  <si>
    <t>地面から土台下端までの高さが400mm以上</t>
    <rPh sb="4" eb="6">
      <t>ドダイ</t>
    </rPh>
    <rPh sb="6" eb="7">
      <t>シタ</t>
    </rPh>
    <rPh sb="19" eb="21">
      <t>イジョウ</t>
    </rPh>
    <phoneticPr fontId="1"/>
  </si>
  <si>
    <t>床下防湿</t>
    <rPh sb="0" eb="2">
      <t>ユカシタ</t>
    </rPh>
    <rPh sb="2" eb="4">
      <t>ボウシツ</t>
    </rPh>
    <phoneticPr fontId="1"/>
  </si>
  <si>
    <t>床下地盤面の</t>
    <rPh sb="0" eb="2">
      <t>ユカシタ</t>
    </rPh>
    <rPh sb="2" eb="4">
      <t>ジバン</t>
    </rPh>
    <rPh sb="4" eb="5">
      <t>メン</t>
    </rPh>
    <phoneticPr fontId="1"/>
  </si>
  <si>
    <t>〔</t>
    <phoneticPr fontId="1"/>
  </si>
  <si>
    <t>措置等</t>
    <rPh sb="0" eb="2">
      <t>ソチ</t>
    </rPh>
    <rPh sb="2" eb="3">
      <t>トウ</t>
    </rPh>
    <phoneticPr fontId="1"/>
  </si>
  <si>
    <t>防湿措置</t>
    <rPh sb="0" eb="2">
      <t>ボウシツ</t>
    </rPh>
    <rPh sb="2" eb="4">
      <t>ソチ</t>
    </rPh>
    <phoneticPr fontId="1"/>
  </si>
  <si>
    <t>）〕</t>
    <phoneticPr fontId="1"/>
  </si>
  <si>
    <t>床下換気措置</t>
    <rPh sb="0" eb="2">
      <t>ユカシタ</t>
    </rPh>
    <rPh sb="2" eb="4">
      <t>カンキ</t>
    </rPh>
    <rPh sb="4" eb="6">
      <t>ソチ</t>
    </rPh>
    <phoneticPr fontId="1"/>
  </si>
  <si>
    <t>換気口</t>
    <rPh sb="0" eb="2">
      <t>カンキ</t>
    </rPh>
    <rPh sb="2" eb="3">
      <t>コウ</t>
    </rPh>
    <phoneticPr fontId="1"/>
  </si>
  <si>
    <t>ねこ土台</t>
    <phoneticPr fontId="1"/>
  </si>
  <si>
    <t>〕</t>
    <phoneticPr fontId="1"/>
  </si>
  <si>
    <t>基礎断熱工法</t>
    <rPh sb="0" eb="2">
      <t>キソ</t>
    </rPh>
    <rPh sb="2" eb="4">
      <t>ダンネツ</t>
    </rPh>
    <rPh sb="4" eb="6">
      <t>コウホウ</t>
    </rPh>
    <phoneticPr fontId="1"/>
  </si>
  <si>
    <t>小屋裏の有無</t>
    <rPh sb="0" eb="2">
      <t>コヤ</t>
    </rPh>
    <rPh sb="2" eb="3">
      <t>ウラ</t>
    </rPh>
    <rPh sb="4" eb="6">
      <t>ウム</t>
    </rPh>
    <phoneticPr fontId="1"/>
  </si>
  <si>
    <t>の措置</t>
    <rPh sb="1" eb="3">
      <t>ソチ</t>
    </rPh>
    <phoneticPr fontId="1"/>
  </si>
  <si>
    <t>小屋裏換気設置の有無</t>
    <rPh sb="0" eb="2">
      <t>コヤ</t>
    </rPh>
    <rPh sb="2" eb="3">
      <t>ウラ</t>
    </rPh>
    <rPh sb="3" eb="5">
      <t>カンキ</t>
    </rPh>
    <rPh sb="5" eb="7">
      <t>セッチ</t>
    </rPh>
    <rPh sb="8" eb="10">
      <t>ウム</t>
    </rPh>
    <phoneticPr fontId="1"/>
  </si>
  <si>
    <t>認定書等</t>
    <phoneticPr fontId="1"/>
  </si>
  <si>
    <t>認定書等活用</t>
    <rPh sb="0" eb="2">
      <t>ニンテイ</t>
    </rPh>
    <rPh sb="2" eb="3">
      <t>ショ</t>
    </rPh>
    <rPh sb="3" eb="4">
      <t>トウ</t>
    </rPh>
    <rPh sb="4" eb="6">
      <t>カツヨウ</t>
    </rPh>
    <phoneticPr fontId="1"/>
  </si>
  <si>
    <t>評価方法基準</t>
    <rPh sb="0" eb="2">
      <t>ヒョウカ</t>
    </rPh>
    <rPh sb="2" eb="4">
      <t>ホウホウ</t>
    </rPh>
    <rPh sb="4" eb="6">
      <t>キジュン</t>
    </rPh>
    <phoneticPr fontId="1"/>
  </si>
  <si>
    <t>点検措置</t>
    <rPh sb="0" eb="2">
      <t>テンケン</t>
    </rPh>
    <rPh sb="2" eb="4">
      <t>ソチ</t>
    </rPh>
    <phoneticPr fontId="1"/>
  </si>
  <si>
    <t>床下空間への点検口の設置</t>
    <rPh sb="0" eb="2">
      <t>ユカシタ</t>
    </rPh>
    <rPh sb="2" eb="4">
      <t>クウカン</t>
    </rPh>
    <rPh sb="6" eb="8">
      <t>テンケン</t>
    </rPh>
    <rPh sb="8" eb="9">
      <t>グチ</t>
    </rPh>
    <rPh sb="10" eb="12">
      <t>セッチ</t>
    </rPh>
    <phoneticPr fontId="1"/>
  </si>
  <si>
    <t>以外の基準</t>
    <rPh sb="0" eb="2">
      <t>イガイ</t>
    </rPh>
    <rPh sb="3" eb="5">
      <t>キジュン</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</si>
  <si>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</si>
  <si>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</si>
  <si>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</si>
  <si>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</si>
  <si>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</si>
  <si>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</si>
  <si>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</si>
  <si>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</si>
  <si>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</si>
  <si>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基礎</t>
    <rPh sb="0" eb="2">
      <t>キソ</t>
    </rPh>
    <phoneticPr fontId="1"/>
  </si>
  <si>
    <t>認定事項等</t>
    <phoneticPr fontId="1"/>
  </si>
  <si>
    <t>※</t>
    <phoneticPr fontId="1"/>
  </si>
  <si>
    <t>2.耐震性</t>
    <rPh sb="2" eb="5">
      <t>タイシンセイ</t>
    </rPh>
    <phoneticPr fontId="1"/>
  </si>
  <si>
    <t>地震力及び</t>
    <rPh sb="0" eb="3">
      <t>ジシンリョク</t>
    </rPh>
    <rPh sb="3" eb="4">
      <t>オヨ</t>
    </rPh>
    <phoneticPr fontId="1"/>
  </si>
  <si>
    <t>風圧力に関</t>
    <rPh sb="0" eb="3">
      <t>フウアツリョク</t>
    </rPh>
    <rPh sb="4" eb="5">
      <t>カン</t>
    </rPh>
    <phoneticPr fontId="1"/>
  </si>
  <si>
    <t>構造伏図</t>
    <rPh sb="0" eb="2">
      <t>コウゾウ</t>
    </rPh>
    <rPh sb="2" eb="4">
      <t>フセズ</t>
    </rPh>
    <phoneticPr fontId="9"/>
  </si>
  <si>
    <t>する検証</t>
    <rPh sb="2" eb="4">
      <t>ケンショウ</t>
    </rPh>
    <phoneticPr fontId="1"/>
  </si>
  <si>
    <t>基礎伏図</t>
    <rPh sb="0" eb="2">
      <t>キソ</t>
    </rPh>
    <rPh sb="2" eb="4">
      <t>フセズ</t>
    </rPh>
    <phoneticPr fontId="1"/>
  </si>
  <si>
    <t>横架材</t>
    <rPh sb="0" eb="3">
      <t>オウカザイ</t>
    </rPh>
    <phoneticPr fontId="1"/>
  </si>
  <si>
    <t>寸法及び配</t>
    <rPh sb="0" eb="2">
      <t>スンポウ</t>
    </rPh>
    <rPh sb="2" eb="3">
      <t>オヨ</t>
    </rPh>
    <rPh sb="4" eb="5">
      <t>クバ</t>
    </rPh>
    <phoneticPr fontId="1"/>
  </si>
  <si>
    <t>筋等の検証</t>
    <rPh sb="1" eb="2">
      <t>トウ</t>
    </rPh>
    <rPh sb="3" eb="5">
      <t>ケンショウ</t>
    </rPh>
    <phoneticPr fontId="1"/>
  </si>
  <si>
    <t>等級２，３、かつ地上部の各階の安全限界変形の当該階の</t>
    <phoneticPr fontId="9"/>
  </si>
  <si>
    <t>高さに対する割合が１／３０以下であることを確認</t>
    <phoneticPr fontId="9"/>
  </si>
  <si>
    <t>※この欄に記載されている事項は、必要な範囲内で、個別の申請において詳細に設定してください。</t>
    <phoneticPr fontId="9"/>
  </si>
  <si>
    <t>その他</t>
    <rPh sb="2" eb="3">
      <t>ホカ</t>
    </rPh>
    <phoneticPr fontId="1"/>
  </si>
  <si>
    <t>（</t>
    <phoneticPr fontId="9"/>
  </si>
  <si>
    <t>仕上表</t>
    <rPh sb="0" eb="3">
      <t>シアゲヒョウ</t>
    </rPh>
    <phoneticPr fontId="1"/>
  </si>
  <si>
    <t>【断熱等</t>
    <rPh sb="1" eb="4">
      <t>ダンネツトウ</t>
    </rPh>
    <phoneticPr fontId="1"/>
  </si>
  <si>
    <t>誘導仕様基準</t>
    <rPh sb="0" eb="6">
      <t>ユウドウシヨウキジュン</t>
    </rPh>
    <phoneticPr fontId="1"/>
  </si>
  <si>
    <t>性能等級】</t>
    <rPh sb="0" eb="2">
      <t>セイノウ</t>
    </rPh>
    <rPh sb="2" eb="4">
      <t>トウキュウ</t>
    </rPh>
    <phoneticPr fontId="1"/>
  </si>
  <si>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</si>
  <si>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</si>
  <si>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</si>
  <si>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矩計図</t>
    <rPh sb="0" eb="3">
      <t>カナバカリズ</t>
    </rPh>
    <phoneticPr fontId="1"/>
  </si>
  <si>
    <t>地域の区分</t>
    <rPh sb="0" eb="2">
      <t>チイキ</t>
    </rPh>
    <rPh sb="3" eb="5">
      <t>クブン</t>
    </rPh>
    <phoneticPr fontId="1"/>
  </si>
  <si>
    <t>外皮平均日射熱取得率</t>
    <rPh sb="0" eb="4">
      <t>ガイヒヘイキン</t>
    </rPh>
    <rPh sb="4" eb="7">
      <t>ニッシャネツ</t>
    </rPh>
    <rPh sb="7" eb="10">
      <t>シュトクリツ</t>
    </rPh>
    <phoneticPr fontId="1"/>
  </si>
  <si>
    <t>建具表</t>
    <rPh sb="0" eb="3">
      <t>タテグヒョウ</t>
    </rPh>
    <phoneticPr fontId="1"/>
  </si>
  <si>
    <t>誘導仕様基準</t>
    <rPh sb="0" eb="2">
      <t>ユウドウ</t>
    </rPh>
    <rPh sb="2" eb="6">
      <t>シヨウキジュン</t>
    </rPh>
    <phoneticPr fontId="1"/>
  </si>
  <si>
    <t>外皮の断熱性能等</t>
    <rPh sb="0" eb="2">
      <t>ガイヒ</t>
    </rPh>
    <rPh sb="3" eb="8">
      <t>ダンネツセイノウトウ</t>
    </rPh>
    <phoneticPr fontId="1"/>
  </si>
  <si>
    <t>外皮の熱貫流率の基準に適合</t>
    <rPh sb="0" eb="2">
      <t>ガイヒ</t>
    </rPh>
    <rPh sb="3" eb="7">
      <t>ネツカンリュウリツ</t>
    </rPh>
    <rPh sb="8" eb="10">
      <t>キジュン</t>
    </rPh>
    <rPh sb="11" eb="13">
      <t>テキゴウ</t>
    </rPh>
    <phoneticPr fontId="1"/>
  </si>
  <si>
    <t>断熱材の熱抵抗の基準に適合</t>
    <rPh sb="0" eb="3">
      <t>ダンネツザイ</t>
    </rPh>
    <rPh sb="4" eb="7">
      <t>ネツテイコウ</t>
    </rPh>
    <rPh sb="8" eb="10">
      <t>キジュン</t>
    </rPh>
    <rPh sb="11" eb="13">
      <t>テキゴウ</t>
    </rPh>
    <phoneticPr fontId="1"/>
  </si>
  <si>
    <t>開口部の断熱性能等</t>
    <rPh sb="0" eb="3">
      <t>カイコウブ</t>
    </rPh>
    <rPh sb="4" eb="6">
      <t>ダンネツ</t>
    </rPh>
    <rPh sb="6" eb="8">
      <t>セイノウ</t>
    </rPh>
    <rPh sb="8" eb="9">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</si>
  <si>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</si>
  <si>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</si>
  <si>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</si>
  <si>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</si>
  <si>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繊維系断熱材</t>
    <rPh sb="0" eb="3">
      <t>センイケイ</t>
    </rPh>
    <rPh sb="3" eb="6">
      <t>ダンネツザイ</t>
    </rPh>
    <phoneticPr fontId="1"/>
  </si>
  <si>
    <t>繊維系断熱材等の使用</t>
    <rPh sb="0" eb="3">
      <t>センイケイ</t>
    </rPh>
    <rPh sb="3" eb="6">
      <t>ダンネツザイ</t>
    </rPh>
    <rPh sb="6" eb="7">
      <t>トウ</t>
    </rPh>
    <rPh sb="8" eb="10">
      <t>シヨウ</t>
    </rPh>
    <phoneticPr fontId="1"/>
  </si>
  <si>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</si>
  <si>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</si>
  <si>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</si>
  <si>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1"/>
  </si>
  <si>
    <t>添付図書に内容を記載</t>
    <rPh sb="0" eb="2">
      <t>テンプ</t>
    </rPh>
    <rPh sb="2" eb="4">
      <t>トショ</t>
    </rPh>
    <rPh sb="5" eb="7">
      <t>ナイヨウ</t>
    </rPh>
    <rPh sb="8" eb="10">
      <t>キサイ</t>
    </rPh>
    <phoneticPr fontId="1"/>
  </si>
  <si>
    <t>通気層の設置</t>
    <rPh sb="0" eb="2">
      <t>ツウキ</t>
    </rPh>
    <rPh sb="2" eb="3">
      <t>ソウ</t>
    </rPh>
    <rPh sb="4" eb="6">
      <t>セッチ</t>
    </rPh>
    <phoneticPr fontId="1"/>
  </si>
  <si>
    <t>添付図書に内容を記載</t>
    <phoneticPr fontId="1"/>
  </si>
  <si>
    <t>認定書等</t>
    <rPh sb="0" eb="2">
      <t>ニンテイ</t>
    </rPh>
    <rPh sb="2" eb="3">
      <t>ショ</t>
    </rPh>
    <rPh sb="3" eb="4">
      <t>ナド</t>
    </rPh>
    <phoneticPr fontId="1"/>
  </si>
  <si>
    <t>認定書等活用</t>
    <rPh sb="0" eb="2">
      <t>ニンテイ</t>
    </rPh>
    <rPh sb="2" eb="3">
      <t>ショ</t>
    </rPh>
    <rPh sb="3" eb="4">
      <t>ナド</t>
    </rPh>
    <rPh sb="4" eb="6">
      <t>カツヨウ</t>
    </rPh>
    <phoneticPr fontId="1"/>
  </si>
  <si>
    <t>認定書等の活用(下欄に記入）</t>
    <phoneticPr fontId="1"/>
  </si>
  <si>
    <t>結露防止対策</t>
    <rPh sb="0" eb="2">
      <t>ケツロ</t>
    </rPh>
    <rPh sb="2" eb="4">
      <t>ボウシ</t>
    </rPh>
    <phoneticPr fontId="1"/>
  </si>
  <si>
    <t>防湿層の設置</t>
    <rPh sb="0" eb="2">
      <t>ボウシツ</t>
    </rPh>
    <rPh sb="2" eb="3">
      <t>ソウ</t>
    </rPh>
    <phoneticPr fontId="1"/>
  </si>
  <si>
    <t>通気層の設置</t>
    <rPh sb="0" eb="2">
      <t>ツウキ</t>
    </rPh>
    <rPh sb="2" eb="3">
      <t>ソウ</t>
    </rPh>
    <phoneticPr fontId="1"/>
  </si>
  <si>
    <t>暖房設備</t>
    <rPh sb="0" eb="2">
      <t>ダンボウ</t>
    </rPh>
    <rPh sb="2" eb="4">
      <t>セツビ</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</si>
  <si>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</si>
  <si>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</si>
  <si>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冷房設備</t>
    <rPh sb="0" eb="2">
      <t>レイボウ</t>
    </rPh>
    <rPh sb="2" eb="4">
      <t>セツビ</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</si>
  <si>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</si>
  <si>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</si>
  <si>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</si>
  <si>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</si>
  <si>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</si>
  <si>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照明設備</t>
    <rPh sb="0" eb="2">
      <t>ショウメイ</t>
    </rPh>
    <rPh sb="2" eb="4">
      <t>セツビ</t>
    </rPh>
    <phoneticPr fontId="1"/>
  </si>
  <si>
    <t>全ての照明設備がLED又は同等以上</t>
    <rPh sb="0" eb="1">
      <t>スベ</t>
    </rPh>
    <rPh sb="3" eb="7">
      <t>ショウメイセツビ</t>
    </rPh>
    <rPh sb="11" eb="12">
      <t>マタ</t>
    </rPh>
    <rPh sb="13" eb="15">
      <t>ドウトウ</t>
    </rPh>
    <rPh sb="15" eb="17">
      <t>イジョウ</t>
    </rPh>
    <phoneticPr fontId="1"/>
  </si>
  <si>
    <t>給湯設備</t>
    <rPh sb="0" eb="2">
      <t>キュウトウ</t>
    </rPh>
    <rPh sb="2" eb="4">
      <t>セツビ</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</si>
  <si>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</si>
  <si>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</si>
  <si>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</si>
  <si>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</si>
  <si>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</si>
  <si>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</si>
  <si>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</si>
  <si>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</si>
  <si>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排水管の</t>
    <rPh sb="0" eb="3">
      <t>ハイスイカン</t>
    </rPh>
    <phoneticPr fontId="1"/>
  </si>
  <si>
    <t>主要接合部等</t>
    <rPh sb="0" eb="2">
      <t>シュヨウ</t>
    </rPh>
    <rPh sb="2" eb="4">
      <t>セツゴウ</t>
    </rPh>
    <rPh sb="4" eb="5">
      <t>ブ</t>
    </rPh>
    <rPh sb="5" eb="6">
      <t>トウ</t>
    </rPh>
    <phoneticPr fontId="1"/>
  </si>
  <si>
    <t>の点検措置</t>
    <rPh sb="1" eb="3">
      <t>テンケン</t>
    </rPh>
    <rPh sb="3" eb="5">
      <t>ソチ</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</si>
  <si>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</si>
  <si>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地中埋設管上のコンクリート打設</t>
    <rPh sb="0" eb="2">
      <t>チチュウ</t>
    </rPh>
    <rPh sb="2" eb="4">
      <t>マイセツ</t>
    </rPh>
    <rPh sb="4" eb="5">
      <t>カン</t>
    </rPh>
    <rPh sb="5" eb="6">
      <t>ジョウ</t>
    </rPh>
    <rPh sb="13" eb="14">
      <t>ダ</t>
    </rPh>
    <rPh sb="14" eb="15">
      <t>セツ</t>
    </rPh>
    <phoneticPr fontId="1"/>
  </si>
  <si>
    <t>土間コンその他のみ有</t>
    <rPh sb="0" eb="2">
      <t>ドマ</t>
    </rPh>
    <rPh sb="6" eb="7">
      <t>タ</t>
    </rPh>
    <rPh sb="9" eb="10">
      <t>アリ</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</si>
  <si>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</si>
  <si>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</si>
  <si>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</si>
  <si>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</si>
  <si>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t>
    <phoneticPr fontId="6"/>
  </si>
  <si>
    <t>仕上表</t>
  </si>
  <si>
    <t>配置図</t>
  </si>
  <si>
    <t>平面図</t>
  </si>
  <si>
    <t>基礎伏図</t>
  </si>
  <si>
    <t>設備図</t>
  </si>
  <si>
    <t>適用する基準</t>
    <phoneticPr fontId="6"/>
  </si>
  <si>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</si>
  <si>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</si>
  <si>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</si>
  <si>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番号</t>
    <rPh sb="0" eb="2">
      <t>バンゴウ</t>
    </rPh>
    <phoneticPr fontId="1"/>
  </si>
  <si>
    <t>認定書等添付状況</t>
    <rPh sb="0" eb="3">
      <t>ニンテイショ</t>
    </rPh>
    <rPh sb="3" eb="4">
      <t>トウ</t>
    </rPh>
    <rPh sb="4" eb="6">
      <t>テンプ</t>
    </rPh>
    <rPh sb="6" eb="8">
      <t>ジョウキョウ</t>
    </rPh>
    <phoneticPr fontId="1"/>
  </si>
  <si>
    <t>型式認定</t>
    <rPh sb="0" eb="2">
      <t>カタシキ</t>
    </rPh>
    <rPh sb="2" eb="4">
      <t>ニンテイ</t>
    </rPh>
    <phoneticPr fontId="1"/>
  </si>
  <si>
    <t>認証</t>
    <phoneticPr fontId="1"/>
  </si>
  <si>
    <t>特認</t>
    <phoneticPr fontId="1"/>
  </si>
  <si>
    <t>添付</t>
    <rPh sb="0" eb="2">
      <t>テンプ</t>
    </rPh>
    <phoneticPr fontId="1"/>
  </si>
  <si>
    <t>表紙のみ添付</t>
    <rPh sb="0" eb="2">
      <t>ヒョウシ</t>
    </rPh>
    <rPh sb="4" eb="6">
      <t>テンプ</t>
    </rPh>
    <phoneticPr fontId="1"/>
  </si>
  <si>
    <t>型式確認</t>
    <rPh sb="0" eb="2">
      <t>カタシキ</t>
    </rPh>
    <rPh sb="2" eb="4">
      <t>カクニン</t>
    </rPh>
    <phoneticPr fontId="1"/>
  </si>
  <si>
    <t>同等性証明</t>
    <rPh sb="0" eb="3">
      <t>ドウトウセイ</t>
    </rPh>
    <rPh sb="3" eb="5">
      <t>ショウメイ</t>
    </rPh>
    <phoneticPr fontId="1"/>
  </si>
  <si>
    <t>認定書等の活用(下欄に記入）</t>
    <rPh sb="0" eb="4">
      <t>ニンテイショトウ</t>
    </rPh>
    <rPh sb="5" eb="7">
      <t>カツヨウ</t>
    </rPh>
    <phoneticPr fontId="1"/>
  </si>
  <si>
    <t>※</t>
    <phoneticPr fontId="9"/>
  </si>
  <si>
    <t>緩和措置有り（外気床(５％緩和））</t>
    <rPh sb="0" eb="2">
      <t>カンワ</t>
    </rPh>
    <rPh sb="2" eb="5">
      <t>ソチア</t>
    </rPh>
    <rPh sb="7" eb="9">
      <t>ガイキ</t>
    </rPh>
    <rPh sb="9" eb="10">
      <t>ユカ</t>
    </rPh>
    <rPh sb="13" eb="15">
      <t>カンワ</t>
    </rPh>
    <phoneticPr fontId="1"/>
  </si>
  <si>
    <r>
      <t xml:space="preserve">壁量計算 </t>
    </r>
    <r>
      <rPr>
        <sz val="9"/>
        <color rgb="FFFF0000"/>
        <rFont val="ＭＳ Ｐ明朝"/>
        <family val="1"/>
        <charset val="128"/>
      </rPr>
      <t>⇒評価方法基準第５ 1-1(３)ホ又はヘ①ｂ）による場合</t>
    </r>
    <rPh sb="0" eb="2">
      <t>カベリョウ</t>
    </rPh>
    <rPh sb="2" eb="4">
      <t>ケイサン</t>
    </rPh>
    <phoneticPr fontId="1"/>
  </si>
  <si>
    <t>設計内容説明書【一戸建ての木造住宅用】</t>
    <rPh sb="0" eb="2">
      <t>セッケイ</t>
    </rPh>
    <rPh sb="2" eb="4">
      <t>ナイヨウ</t>
    </rPh>
    <rPh sb="4" eb="7">
      <t>セツメイショ</t>
    </rPh>
    <rPh sb="8" eb="11">
      <t>イッコダ</t>
    </rPh>
    <rPh sb="13" eb="15">
      <t>モクゾウ</t>
    </rPh>
    <rPh sb="15" eb="17">
      <t>ジュウタク</t>
    </rPh>
    <rPh sb="17" eb="18">
      <t>ヨウ</t>
    </rPh>
    <phoneticPr fontId="1"/>
  </si>
  <si>
    <t>令和7年4月1日以降の基準に適合</t>
    <rPh sb="0" eb="2">
      <t>レイワ</t>
    </rPh>
    <rPh sb="3" eb="4">
      <t>ネン</t>
    </rPh>
    <rPh sb="5" eb="6">
      <t>ガツ</t>
    </rPh>
    <rPh sb="7" eb="8">
      <t>ニチ</t>
    </rPh>
    <phoneticPr fontId="1"/>
  </si>
  <si>
    <t>令和7年3月31日以前の基準に適合</t>
    <rPh sb="0" eb="2">
      <t>レイワ</t>
    </rPh>
    <rPh sb="3" eb="4">
      <t>ネン</t>
    </rPh>
    <rPh sb="5" eb="6">
      <t>ガツ</t>
    </rPh>
    <rPh sb="8" eb="9">
      <t>ニチ</t>
    </rPh>
    <rPh sb="9" eb="11">
      <t>イゼン</t>
    </rPh>
    <phoneticPr fontId="1"/>
  </si>
  <si>
    <t>■</t>
  </si>
  <si>
    <t>非住宅・住宅計算方法（性能基準）</t>
    <rPh sb="0" eb="1">
      <t>ヒ</t>
    </rPh>
    <rPh sb="1" eb="3">
      <t>ジュウタク</t>
    </rPh>
    <rPh sb="8" eb="10">
      <t>ホウホウ</t>
    </rPh>
    <phoneticPr fontId="1"/>
  </si>
  <si>
    <t>非住宅・住宅計算方法（性能基準）</t>
    <rPh sb="0" eb="1">
      <t>ヒ</t>
    </rPh>
    <rPh sb="1" eb="3">
      <t>ジュウタク</t>
    </rPh>
    <rPh sb="4" eb="6">
      <t>ジュウタク</t>
    </rPh>
    <rPh sb="6" eb="8">
      <t>ケイサン</t>
    </rPh>
    <rPh sb="8" eb="10">
      <t>ホウホウ</t>
    </rPh>
    <rPh sb="11" eb="13">
      <t>セイノウ</t>
    </rPh>
    <rPh sb="13" eb="15">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</si>
</sst>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b/>
      <sz val="12"/>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sz val="9.5"/>
      <name val="ＭＳ Ｐ明朝"/>
      <family val="1"/>
      <charset val="128"/>
    </font>
    <font>
      <b/>
      <sz val="11"/>
      <name val="ＭＳ Ｐ明朝"/>
      <family val="1"/>
      <charset val="128"/>
    </font>
    <font>
      <sz val="9"/>
      <name val="ＭＳ Ｐ明朝"/>
      <family val="1"/>
      <charset val="128"/>
    </font>
    <font>
      <sz val="9"/>
      <color indexed="8"/>
      <name val="ＭＳ Ｐ明朝"/>
      <family val="1"/>
      <charset val="128"/>
    </font>
    <font>
      <b/>
      <sz val="9"/>
      <name val="ＭＳ Ｐゴシック"/>
      <family val="3"/>
      <charset val="128"/>
    </font>
    <font>
      <b/>
      <sz val="9"/>
      <name val="ＭＳ Ｐ明朝"/>
      <family val="1"/>
      <charset val="128"/>
    </font>
    <font>
      <sz val="8"/>
      <name val="ＭＳ Ｐ明朝"/>
      <family val="1"/>
      <charset val="128"/>
    </font>
    <font>
      <sz val="10"/>
      <color theme="1"/>
      <name val="ＭＳ Ｐゴシック"/>
      <family val="3"/>
      <charset val="128"/>
    </font>
    <font>
      <b/>
      <sz val="9"/>
      <color indexed="8"/>
      <name val="ＭＳ Ｐ明朝"/>
      <family val="1"/>
      <charset val="128"/>
    </font>
    <font>
      <sz val="12"/>
      <name val="ＭＳ Ｐ明朝"/>
      <family val="1"/>
      <charset val="128"/>
    </font>
    <font>
      <sz val="10"/>
      <color indexed="8"/>
      <name val="ＭＳ Ｐ明朝"/>
      <family val="1"/>
      <charset val="128"/>
    </font>
    <font>
      <sz val="12"/>
      <color indexed="8"/>
      <name val="ＭＳ Ｐ明朝"/>
      <family val="1"/>
      <charset val="128"/>
    </font>
    <font>
      <sz val="9"/>
      <color rgb="FFFF0000"/>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rgb="FFFFCC99"/>
        <bgColor indexed="64"/>
      </patternFill>
    </fill>
    <fill>
      <patternFill patternType="solid">
        <fgColor indexed="47"/>
        <bgColor indexed="64"/>
      </patternFill>
    </fill>
    <fill>
      <patternFill patternType="solid">
        <fgColor theme="9" tint="0.39997558519241921"/>
        <bgColor indexed="64"/>
      </patternFill>
    </fill>
  </fills>
  <borders count="60">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auto="1"/>
      </left>
      <right style="thin">
        <color auto="1"/>
      </right>
      <top style="thin">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hair">
        <color indexed="64"/>
      </top>
      <bottom style="medium">
        <color indexed="64"/>
      </bottom>
      <diagonal/>
    </border>
  </borders>
  <cellStyleXfs count="3">
    <xf numFmtId="0" fontId="0" fillId="0" borderId="0">
      <alignment vertical="center"/>
    </xf>
    <xf numFmtId="0" fontId="2" fillId="0" borderId="0"/>
    <xf numFmtId="0" fontId="7" fillId="0" borderId="0">
      <alignment vertical="center"/>
    </xf>
  </cellStyleXfs>
  <cellXfs count="723">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2"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2" fillId="0" borderId="3" xfId="0" applyFont="1" applyBorder="1">
      <alignment vertical="center"/>
    </xf>
    <xf numFmtId="0" fontId="14"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5" fillId="0" borderId="0" xfId="0" applyFont="1" applyAlignment="1">
      <alignment vertical="top"/>
    </xf>
    <xf numFmtId="0" fontId="8" fillId="0" borderId="0" xfId="0" applyFont="1" applyAlignment="1"/>
    <xf numFmtId="0" fontId="16"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5" xfId="0" applyFont="1" applyBorder="1" applyAlignment="1">
      <alignment vertical="center" wrapText="1"/>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18" fillId="0" borderId="0" xfId="0" applyFont="1" applyAlignment="1"/>
    <xf numFmtId="0" fontId="18" fillId="0" borderId="0" xfId="0" applyFont="1" applyAlignment="1">
      <alignment horizontal="center"/>
    </xf>
    <xf numFmtId="0" fontId="11" fillId="0" borderId="0" xfId="0" applyFont="1" applyAlignment="1"/>
    <xf numFmtId="0" fontId="18" fillId="0" borderId="0" xfId="0" applyFont="1" applyAlignment="1">
      <alignment horizontal="right" vertical="top"/>
    </xf>
    <xf numFmtId="49" fontId="8" fillId="0" borderId="0" xfId="0" applyNumberFormat="1" applyFont="1" applyAlignment="1">
      <alignment horizontal="left" vertical="center" wrapText="1"/>
    </xf>
    <xf numFmtId="0" fontId="18" fillId="0" borderId="0" xfId="0" applyFont="1">
      <alignment vertical="center"/>
    </xf>
    <xf numFmtId="0" fontId="18"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8" fillId="0" borderId="1" xfId="0" applyFont="1" applyBorder="1">
      <alignment vertical="center"/>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0" fontId="19"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0" fillId="0" borderId="15" xfId="0" applyFont="1" applyBorder="1">
      <alignment vertical="center"/>
    </xf>
    <xf numFmtId="0" fontId="18" fillId="0" borderId="3" xfId="0" applyFont="1" applyBorder="1">
      <alignment vertical="center"/>
    </xf>
    <xf numFmtId="0" fontId="18" fillId="0" borderId="5" xfId="0" applyFont="1" applyBorder="1">
      <alignment vertical="center"/>
    </xf>
    <xf numFmtId="0" fontId="18" fillId="0" borderId="2" xfId="0" applyFont="1" applyBorder="1">
      <alignment vertical="center"/>
    </xf>
    <xf numFmtId="0" fontId="10" fillId="0" borderId="7" xfId="0" applyFont="1" applyBorder="1">
      <alignment vertical="center"/>
    </xf>
    <xf numFmtId="0" fontId="10" fillId="0" borderId="2" xfId="0" applyFont="1" applyBorder="1" applyAlignment="1">
      <alignment horizontal="center" vertical="center"/>
    </xf>
    <xf numFmtId="0" fontId="24" fillId="0" borderId="35" xfId="0" applyFont="1" applyFill="1" applyBorder="1" applyAlignment="1">
      <alignment vertical="center"/>
    </xf>
    <xf numFmtId="0" fontId="26" fillId="0" borderId="0" xfId="0" applyFont="1" applyFill="1" applyBorder="1" applyAlignment="1">
      <alignment vertical="center"/>
    </xf>
    <xf numFmtId="0" fontId="26" fillId="0" borderId="1" xfId="0" applyFont="1" applyFill="1" applyBorder="1" applyAlignment="1">
      <alignment vertical="center"/>
    </xf>
    <xf numFmtId="0" fontId="26" fillId="0" borderId="2" xfId="0" applyFont="1" applyFill="1" applyBorder="1" applyAlignment="1">
      <alignment vertical="center"/>
    </xf>
    <xf numFmtId="0" fontId="26" fillId="0" borderId="5" xfId="0" applyFont="1" applyFill="1" applyBorder="1" applyAlignment="1">
      <alignment vertical="center"/>
    </xf>
    <xf numFmtId="0" fontId="26" fillId="0" borderId="47" xfId="0" applyFont="1" applyFill="1" applyBorder="1" applyAlignment="1">
      <alignment vertical="center"/>
    </xf>
    <xf numFmtId="0" fontId="26" fillId="0" borderId="47" xfId="0" applyFont="1" applyFill="1" applyBorder="1" applyAlignment="1">
      <alignment horizontal="center" vertical="center"/>
    </xf>
    <xf numFmtId="0" fontId="26" fillId="0" borderId="48" xfId="0" applyFont="1" applyFill="1" applyBorder="1" applyAlignment="1">
      <alignment horizontal="center" vertical="center"/>
    </xf>
    <xf numFmtId="0" fontId="29" fillId="0" borderId="0" xfId="0" applyFont="1" applyFill="1" applyBorder="1" applyAlignment="1" applyProtection="1">
      <alignment vertical="center"/>
      <protection locked="0"/>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6" xfId="0" applyFont="1" applyFill="1" applyBorder="1" applyAlignment="1">
      <alignment vertical="center"/>
    </xf>
    <xf numFmtId="0" fontId="26" fillId="0" borderId="7" xfId="0" applyFont="1" applyFill="1" applyBorder="1" applyAlignment="1">
      <alignment horizontal="center" vertical="center"/>
    </xf>
    <xf numFmtId="0" fontId="28" fillId="0" borderId="3" xfId="0" applyFont="1" applyFill="1" applyBorder="1" applyAlignment="1" applyProtection="1">
      <alignment vertical="center"/>
      <protection locked="0"/>
    </xf>
    <xf numFmtId="0" fontId="26" fillId="0" borderId="4" xfId="0" applyFont="1" applyFill="1" applyBorder="1" applyAlignment="1">
      <alignment horizontal="center" vertical="center"/>
    </xf>
    <xf numFmtId="0" fontId="26" fillId="0" borderId="51"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lignment horizontal="left" vertical="center"/>
    </xf>
    <xf numFmtId="0" fontId="26" fillId="0" borderId="8" xfId="0" applyFont="1" applyFill="1" applyBorder="1" applyAlignment="1">
      <alignment horizontal="center" vertical="center"/>
    </xf>
    <xf numFmtId="0" fontId="26" fillId="0" borderId="2" xfId="0" applyFont="1" applyFill="1" applyBorder="1" applyAlignment="1">
      <alignment horizontal="right" vertical="center"/>
    </xf>
    <xf numFmtId="0" fontId="29" fillId="0" borderId="3" xfId="0" applyFont="1" applyFill="1" applyBorder="1" applyAlignment="1">
      <alignment vertical="center"/>
    </xf>
    <xf numFmtId="0" fontId="26" fillId="0" borderId="4" xfId="0" applyFont="1" applyFill="1" applyBorder="1" applyAlignment="1">
      <alignment horizontal="right" vertical="center"/>
    </xf>
    <xf numFmtId="0" fontId="26" fillId="0" borderId="5" xfId="0" applyFont="1" applyFill="1" applyBorder="1" applyAlignment="1">
      <alignment horizontal="left" vertical="center"/>
    </xf>
    <xf numFmtId="0" fontId="29" fillId="0" borderId="5" xfId="0" applyFont="1" applyFill="1" applyBorder="1" applyAlignment="1" applyProtection="1">
      <alignment vertical="center"/>
      <protection locked="0"/>
    </xf>
    <xf numFmtId="0" fontId="27" fillId="0" borderId="0" xfId="0" applyFont="1" applyFill="1" applyBorder="1" applyAlignment="1">
      <alignment horizontal="center" vertical="center"/>
    </xf>
    <xf numFmtId="0" fontId="27" fillId="0" borderId="0" xfId="0" applyFont="1" applyFill="1" applyBorder="1">
      <alignment vertical="center"/>
    </xf>
    <xf numFmtId="0" fontId="29" fillId="0" borderId="0" xfId="0" applyFont="1" applyFill="1" applyBorder="1" applyAlignment="1">
      <alignment vertical="center"/>
    </xf>
    <xf numFmtId="0" fontId="20" fillId="0" borderId="0" xfId="0" applyFont="1" applyFill="1" applyAlignment="1">
      <alignment vertical="center"/>
    </xf>
    <xf numFmtId="0" fontId="21" fillId="0" borderId="0" xfId="0" applyFont="1" applyFill="1" applyAlignment="1"/>
    <xf numFmtId="0" fontId="21" fillId="0" borderId="0" xfId="0" applyFont="1" applyFill="1" applyAlignment="1">
      <alignment horizontal="center"/>
    </xf>
    <xf numFmtId="0" fontId="21" fillId="0" borderId="0" xfId="0" applyFont="1" applyFill="1" applyAlignment="1">
      <alignment horizontal="right" vertical="top"/>
    </xf>
    <xf numFmtId="0" fontId="22" fillId="0" borderId="0" xfId="0" applyFont="1" applyFill="1">
      <alignment vertical="center"/>
    </xf>
    <xf numFmtId="0" fontId="25" fillId="0" borderId="0" xfId="0" applyFont="1" applyFill="1" applyAlignment="1"/>
    <xf numFmtId="0" fontId="26" fillId="0" borderId="0" xfId="0" applyFont="1" applyFill="1" applyAlignment="1"/>
    <xf numFmtId="0" fontId="26" fillId="0" borderId="0" xfId="0" applyFont="1" applyFill="1" applyAlignment="1">
      <alignment horizontal="center"/>
    </xf>
    <xf numFmtId="0" fontId="26" fillId="0" borderId="35" xfId="0" applyFont="1" applyFill="1" applyBorder="1" applyAlignment="1"/>
    <xf numFmtId="49" fontId="26" fillId="0" borderId="2" xfId="0" applyNumberFormat="1" applyFont="1" applyFill="1" applyBorder="1" applyAlignment="1">
      <alignment vertical="center"/>
    </xf>
    <xf numFmtId="0" fontId="26" fillId="0" borderId="37" xfId="0" applyFont="1" applyFill="1" applyBorder="1" applyAlignment="1">
      <alignment vertical="center"/>
    </xf>
    <xf numFmtId="0" fontId="26" fillId="0" borderId="37" xfId="0" applyFont="1" applyFill="1" applyBorder="1" applyAlignment="1">
      <alignment horizontal="left" vertical="center"/>
    </xf>
    <xf numFmtId="0" fontId="22" fillId="0" borderId="0" xfId="0" applyFont="1" applyFill="1" applyBorder="1">
      <alignment vertical="center"/>
    </xf>
    <xf numFmtId="0" fontId="22" fillId="0" borderId="2" xfId="0" applyFont="1" applyFill="1" applyBorder="1">
      <alignment vertical="center"/>
    </xf>
    <xf numFmtId="0" fontId="22" fillId="0" borderId="1" xfId="0" applyFont="1" applyFill="1" applyBorder="1">
      <alignment vertical="center"/>
    </xf>
    <xf numFmtId="56" fontId="26" fillId="0" borderId="2" xfId="0" applyNumberFormat="1" applyFont="1" applyFill="1" applyBorder="1" applyAlignment="1">
      <alignment vertical="center"/>
    </xf>
    <xf numFmtId="0" fontId="26" fillId="0" borderId="44" xfId="0" applyFont="1" applyFill="1" applyBorder="1" applyAlignment="1">
      <alignment horizontal="distributed" vertical="center"/>
    </xf>
    <xf numFmtId="0" fontId="26" fillId="0" borderId="9" xfId="0" applyFont="1" applyFill="1" applyBorder="1" applyAlignment="1">
      <alignment horizontal="distributed" vertical="center"/>
    </xf>
    <xf numFmtId="0" fontId="26" fillId="0" borderId="45" xfId="0" applyFont="1" applyFill="1" applyBorder="1" applyAlignment="1">
      <alignment horizontal="distributed" vertical="center"/>
    </xf>
    <xf numFmtId="0" fontId="26" fillId="0" borderId="9" xfId="0" applyFont="1" applyFill="1" applyBorder="1" applyAlignment="1">
      <alignment vertical="center"/>
    </xf>
    <xf numFmtId="0" fontId="26" fillId="0" borderId="45"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0" xfId="0" applyFont="1" applyFill="1" applyBorder="1" applyAlignment="1">
      <alignment horizontal="right" vertical="center"/>
    </xf>
    <xf numFmtId="0" fontId="26" fillId="0" borderId="5" xfId="0" applyFont="1" applyFill="1" applyBorder="1" applyAlignment="1">
      <alignment horizontal="distributed" vertical="center"/>
    </xf>
    <xf numFmtId="0" fontId="26" fillId="0" borderId="6" xfId="0" applyFont="1" applyFill="1" applyBorder="1" applyAlignment="1">
      <alignment horizontal="distributed" vertical="center"/>
    </xf>
    <xf numFmtId="0" fontId="26" fillId="0" borderId="9" xfId="0" applyFont="1" applyFill="1" applyBorder="1" applyAlignment="1">
      <alignment horizontal="left" vertical="center"/>
    </xf>
    <xf numFmtId="0" fontId="26" fillId="0" borderId="51" xfId="0" applyFont="1" applyFill="1" applyBorder="1" applyAlignment="1">
      <alignment horizontal="left" vertical="center"/>
    </xf>
    <xf numFmtId="0" fontId="26" fillId="0" borderId="51" xfId="0" applyFont="1" applyFill="1" applyBorder="1" applyAlignment="1">
      <alignment horizontal="center" vertical="center" shrinkToFit="1"/>
    </xf>
    <xf numFmtId="0" fontId="26" fillId="0" borderId="2" xfId="0" applyFont="1" applyFill="1" applyBorder="1" applyAlignment="1">
      <alignment horizontal="distributed"/>
    </xf>
    <xf numFmtId="0" fontId="26" fillId="0" borderId="0" xfId="0" applyFont="1" applyFill="1" applyBorder="1" applyAlignment="1">
      <alignment horizontal="distributed"/>
    </xf>
    <xf numFmtId="0" fontId="26" fillId="0" borderId="1" xfId="0" applyFont="1" applyFill="1" applyBorder="1" applyAlignment="1">
      <alignment horizontal="distributed"/>
    </xf>
    <xf numFmtId="0" fontId="26" fillId="0" borderId="10" xfId="0" applyFont="1" applyFill="1" applyBorder="1" applyAlignment="1">
      <alignment horizontal="left" vertical="center"/>
    </xf>
    <xf numFmtId="0" fontId="26" fillId="0" borderId="15" xfId="0" applyFont="1" applyFill="1" applyBorder="1" applyAlignment="1">
      <alignment horizontal="lef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3" xfId="0" applyFont="1" applyFill="1" applyBorder="1" applyAlignment="1">
      <alignment horizontal="right" vertical="center"/>
    </xf>
    <xf numFmtId="0" fontId="26" fillId="0" borderId="44" xfId="0" applyFont="1" applyFill="1" applyBorder="1" applyAlignment="1">
      <alignment horizontal="center" vertical="center"/>
    </xf>
    <xf numFmtId="0" fontId="22" fillId="0" borderId="5" xfId="0" applyFont="1" applyFill="1" applyBorder="1">
      <alignment vertical="center"/>
    </xf>
    <xf numFmtId="0" fontId="26" fillId="0" borderId="5" xfId="0" applyFont="1" applyFill="1" applyBorder="1" applyAlignment="1">
      <alignment horizontal="right" vertical="center"/>
    </xf>
    <xf numFmtId="0" fontId="22" fillId="0" borderId="4" xfId="0" applyFont="1" applyFill="1" applyBorder="1">
      <alignment vertical="center"/>
    </xf>
    <xf numFmtId="0" fontId="26" fillId="0" borderId="3" xfId="0" applyFont="1" applyFill="1" applyBorder="1" applyAlignment="1">
      <alignment horizontal="center" vertical="center"/>
    </xf>
    <xf numFmtId="0" fontId="26" fillId="0" borderId="0" xfId="0" applyFont="1" applyFill="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18" fillId="0" borderId="3" xfId="0" applyFont="1" applyBorder="1">
      <alignment vertical="center"/>
    </xf>
    <xf numFmtId="0" fontId="8" fillId="0" borderId="5"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0" xfId="0" applyFont="1" applyAlignment="1">
      <alignment horizontal="left" vertical="center"/>
    </xf>
    <xf numFmtId="0" fontId="8" fillId="0" borderId="2" xfId="0" applyFont="1" applyBorder="1" applyAlignment="1">
      <alignment horizontal="center" vertical="center"/>
    </xf>
    <xf numFmtId="0" fontId="11" fillId="0" borderId="0" xfId="0" applyFont="1" applyAlignment="1">
      <alignment horizontal="center"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26" fillId="0" borderId="2"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1" xfId="0" applyFont="1" applyFill="1" applyBorder="1" applyAlignment="1">
      <alignment horizontal="distributed" vertical="center"/>
    </xf>
    <xf numFmtId="0" fontId="26" fillId="0" borderId="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4" xfId="0" applyFont="1" applyFill="1" applyBorder="1" applyAlignment="1">
      <alignment vertical="center"/>
    </xf>
    <xf numFmtId="0" fontId="31" fillId="0" borderId="0" xfId="0" applyFont="1">
      <alignment vertical="center"/>
    </xf>
    <xf numFmtId="0" fontId="8" fillId="0" borderId="0" xfId="0" applyFont="1" applyBorder="1">
      <alignment vertical="center"/>
    </xf>
    <xf numFmtId="0" fontId="22" fillId="0" borderId="38" xfId="0" applyFont="1" applyFill="1" applyBorder="1">
      <alignment vertical="center"/>
    </xf>
    <xf numFmtId="0" fontId="22" fillId="0" borderId="6" xfId="0" applyFont="1" applyFill="1" applyBorder="1">
      <alignment vertical="center"/>
    </xf>
    <xf numFmtId="0" fontId="26" fillId="0" borderId="0" xfId="0" applyFont="1" applyFill="1" applyBorder="1" applyAlignment="1">
      <alignment horizontal="distributed" vertical="center"/>
    </xf>
    <xf numFmtId="0" fontId="26" fillId="0" borderId="1" xfId="0" applyFont="1" applyFill="1" applyBorder="1" applyAlignment="1">
      <alignment horizontal="distributed" vertical="center"/>
    </xf>
    <xf numFmtId="0" fontId="26" fillId="0" borderId="4" xfId="0" applyFont="1" applyFill="1" applyBorder="1" applyAlignment="1">
      <alignment horizontal="distributed" vertical="center"/>
    </xf>
    <xf numFmtId="0" fontId="26" fillId="0" borderId="2" xfId="0" applyFont="1" applyFill="1" applyBorder="1" applyAlignment="1">
      <alignment horizontal="distributed" vertical="center"/>
    </xf>
    <xf numFmtId="0" fontId="26" fillId="0" borderId="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49" xfId="0" applyFont="1" applyFill="1" applyBorder="1" applyAlignment="1">
      <alignment horizontal="center" vertical="center"/>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18" fillId="0" borderId="3" xfId="0" applyFont="1" applyBorder="1">
      <alignment vertical="center"/>
    </xf>
    <xf numFmtId="0" fontId="10" fillId="0" borderId="5" xfId="0" applyFont="1" applyBorder="1" applyAlignment="1">
      <alignment horizontal="center" vertical="center"/>
    </xf>
    <xf numFmtId="0" fontId="8" fillId="0" borderId="0" xfId="0" applyFont="1" applyAlignment="1">
      <alignment horizontal="left" vertical="center"/>
    </xf>
    <xf numFmtId="0" fontId="29" fillId="0" borderId="3"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5"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29" fillId="0" borderId="3" xfId="0" applyFont="1" applyFill="1" applyBorder="1" applyAlignment="1">
      <alignment horizontal="center" vertical="center"/>
    </xf>
    <xf numFmtId="0" fontId="29" fillId="0" borderId="5" xfId="0" applyFont="1" applyFill="1" applyBorder="1" applyAlignment="1">
      <alignment horizontal="center" vertical="center"/>
    </xf>
    <xf numFmtId="0" fontId="30" fillId="0" borderId="5" xfId="0" applyFont="1" applyFill="1" applyBorder="1" applyAlignment="1">
      <alignment vertical="center"/>
    </xf>
    <xf numFmtId="0" fontId="27" fillId="0" borderId="37" xfId="0" applyFont="1" applyFill="1" applyBorder="1">
      <alignment vertical="center"/>
    </xf>
    <xf numFmtId="0" fontId="27" fillId="0" borderId="2" xfId="0" applyFont="1" applyFill="1" applyBorder="1" applyAlignment="1">
      <alignment horizontal="center" vertical="center"/>
    </xf>
    <xf numFmtId="0" fontId="27" fillId="0" borderId="2" xfId="0" applyFont="1" applyFill="1" applyBorder="1">
      <alignment vertical="center"/>
    </xf>
    <xf numFmtId="0" fontId="27" fillId="0" borderId="47" xfId="0" applyFont="1" applyFill="1" applyBorder="1">
      <alignment vertical="center"/>
    </xf>
    <xf numFmtId="0" fontId="27" fillId="0" borderId="3" xfId="0" applyFont="1" applyFill="1" applyBorder="1">
      <alignment vertical="center"/>
    </xf>
    <xf numFmtId="0" fontId="27" fillId="0" borderId="5" xfId="0" applyFont="1" applyFill="1" applyBorder="1">
      <alignment vertical="center"/>
    </xf>
    <xf numFmtId="0" fontId="27" fillId="0" borderId="1" xfId="0" applyFont="1" applyFill="1" applyBorder="1">
      <alignment vertical="center"/>
    </xf>
    <xf numFmtId="0" fontId="32" fillId="0" borderId="51" xfId="0" applyFont="1" applyFill="1" applyBorder="1" applyAlignment="1" applyProtection="1">
      <alignment vertical="center"/>
      <protection locked="0"/>
    </xf>
    <xf numFmtId="0" fontId="27" fillId="0" borderId="51" xfId="0" applyFont="1" applyFill="1" applyBorder="1">
      <alignment vertical="center"/>
    </xf>
    <xf numFmtId="0" fontId="27" fillId="0" borderId="49" xfId="0" applyFont="1" applyFill="1" applyBorder="1">
      <alignment vertical="center"/>
    </xf>
    <xf numFmtId="0" fontId="26" fillId="0" borderId="0" xfId="0" applyFont="1" applyFill="1" applyBorder="1" applyAlignment="1" applyProtection="1">
      <alignment horizontal="center" vertical="center"/>
      <protection locked="0"/>
    </xf>
    <xf numFmtId="0" fontId="10" fillId="0" borderId="0" xfId="0" applyFont="1" applyFill="1">
      <alignment vertical="center"/>
    </xf>
    <xf numFmtId="0" fontId="11" fillId="0" borderId="0" xfId="0" applyFont="1" applyFill="1" applyAlignment="1">
      <alignment horizontal="center" vertical="center"/>
    </xf>
    <xf numFmtId="0" fontId="26" fillId="0" borderId="2" xfId="0" applyFont="1" applyBorder="1" applyAlignment="1">
      <alignment horizontal="center"/>
    </xf>
    <xf numFmtId="0" fontId="26" fillId="0" borderId="0" xfId="0" applyFont="1" applyBorder="1" applyAlignment="1">
      <alignment horizontal="right" vertical="center"/>
    </xf>
    <xf numFmtId="0" fontId="0" fillId="0" borderId="0" xfId="0" applyBorder="1" applyAlignment="1">
      <alignment vertical="center"/>
    </xf>
    <xf numFmtId="0" fontId="26" fillId="0" borderId="0" xfId="0" applyFont="1" applyBorder="1" applyAlignment="1">
      <alignment horizontal="center" vertical="center"/>
    </xf>
    <xf numFmtId="0" fontId="33" fillId="2" borderId="0" xfId="0" applyFont="1" applyFill="1" applyBorder="1" applyAlignment="1">
      <alignment horizontal="center" vertical="center"/>
    </xf>
    <xf numFmtId="0" fontId="26" fillId="0" borderId="0" xfId="0" applyFont="1" applyBorder="1" applyAlignment="1">
      <alignment horizontal="left" vertical="center"/>
    </xf>
    <xf numFmtId="0" fontId="26" fillId="0" borderId="7" xfId="0" applyFont="1" applyBorder="1" applyAlignment="1">
      <alignment horizontal="center" vertical="center"/>
    </xf>
    <xf numFmtId="0" fontId="26" fillId="0" borderId="3" xfId="0" applyFont="1" applyBorder="1" applyAlignment="1">
      <alignment horizontal="left" vertical="center"/>
    </xf>
    <xf numFmtId="0" fontId="26" fillId="0" borderId="3" xfId="0" applyFont="1" applyBorder="1" applyAlignment="1">
      <alignment horizontal="center" vertical="center"/>
    </xf>
    <xf numFmtId="0" fontId="33" fillId="2" borderId="3" xfId="0" applyFont="1" applyFill="1" applyBorder="1" applyAlignment="1">
      <alignment horizontal="center" vertical="center"/>
    </xf>
    <xf numFmtId="0" fontId="22" fillId="0" borderId="0" xfId="0" applyFont="1">
      <alignment vertical="center"/>
    </xf>
    <xf numFmtId="0" fontId="22" fillId="0" borderId="0" xfId="0" applyFont="1" applyBorder="1">
      <alignment vertical="center"/>
    </xf>
    <xf numFmtId="0" fontId="33" fillId="2" borderId="4" xfId="0" applyFont="1" applyFill="1" applyBorder="1" applyAlignment="1">
      <alignment horizontal="center" vertical="center"/>
    </xf>
    <xf numFmtId="0" fontId="26" fillId="0" borderId="5" xfId="0" applyFont="1" applyBorder="1" applyAlignment="1">
      <alignment horizontal="left" vertical="center"/>
    </xf>
    <xf numFmtId="0" fontId="26" fillId="0" borderId="5" xfId="0" applyFont="1" applyBorder="1" applyAlignment="1">
      <alignment horizontal="center" vertical="center"/>
    </xf>
    <xf numFmtId="0" fontId="22" fillId="0" borderId="5" xfId="0" applyFont="1" applyBorder="1">
      <alignment vertical="center"/>
    </xf>
    <xf numFmtId="0" fontId="10" fillId="0" borderId="0" xfId="0" applyFont="1" applyBorder="1">
      <alignment vertical="center"/>
    </xf>
    <xf numFmtId="0" fontId="10" fillId="0" borderId="3" xfId="0" applyFont="1" applyFill="1" applyBorder="1">
      <alignment vertical="center"/>
    </xf>
    <xf numFmtId="0" fontId="8" fillId="0" borderId="0" xfId="0" applyFont="1" applyBorder="1" applyAlignment="1">
      <alignment horizontal="left" vertical="center"/>
    </xf>
    <xf numFmtId="0" fontId="8" fillId="0" borderId="2" xfId="0" applyFont="1" applyBorder="1" applyAlignment="1">
      <alignment vertical="top"/>
    </xf>
    <xf numFmtId="0" fontId="8" fillId="0" borderId="1" xfId="0" applyFont="1" applyBorder="1" applyAlignment="1">
      <alignment vertical="top"/>
    </xf>
    <xf numFmtId="0" fontId="33" fillId="2" borderId="5" xfId="0" applyFont="1" applyFill="1" applyBorder="1" applyAlignment="1">
      <alignment horizontal="center" vertical="center"/>
    </xf>
    <xf numFmtId="0" fontId="11" fillId="0" borderId="0" xfId="0" applyFont="1" applyBorder="1" applyAlignment="1">
      <alignment horizontal="center" vertical="center"/>
    </xf>
    <xf numFmtId="0" fontId="8" fillId="0" borderId="0" xfId="0" applyFont="1" applyBorder="1" applyAlignment="1" applyProtection="1">
      <alignment vertical="center" shrinkToFit="1"/>
      <protection locked="0"/>
    </xf>
    <xf numFmtId="0" fontId="8" fillId="0" borderId="0" xfId="0" applyFont="1" applyBorder="1" applyAlignment="1">
      <alignment vertical="top" wrapText="1"/>
    </xf>
    <xf numFmtId="0" fontId="8" fillId="0" borderId="4"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top"/>
    </xf>
    <xf numFmtId="0" fontId="8" fillId="0" borderId="0" xfId="0" applyFont="1" applyBorder="1" applyAlignment="1">
      <alignment vertical="top"/>
    </xf>
    <xf numFmtId="0" fontId="26" fillId="0" borderId="2" xfId="0" applyFont="1" applyFill="1" applyBorder="1" applyAlignment="1">
      <alignment horizontal="center"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26" fillId="0" borderId="5" xfId="0" applyFont="1" applyFill="1" applyBorder="1" applyAlignment="1">
      <alignment horizontal="center" vertical="center"/>
    </xf>
    <xf numFmtId="0" fontId="8" fillId="0" borderId="2" xfId="0" applyFont="1" applyFill="1" applyBorder="1">
      <alignment vertical="center"/>
    </xf>
    <xf numFmtId="0" fontId="8" fillId="0" borderId="0" xfId="0" applyFont="1" applyFill="1">
      <alignment vertical="center"/>
    </xf>
    <xf numFmtId="0" fontId="8" fillId="0" borderId="1" xfId="0" applyFont="1" applyFill="1" applyBorder="1">
      <alignmen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8" fillId="0" borderId="5" xfId="0" applyFont="1" applyFill="1" applyBorder="1">
      <alignment vertical="center"/>
    </xf>
    <xf numFmtId="0" fontId="8" fillId="0" borderId="5" xfId="0" applyFont="1" applyFill="1" applyBorder="1" applyAlignment="1">
      <alignment horizontal="right" vertical="center"/>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lignment vertical="center"/>
    </xf>
    <xf numFmtId="0" fontId="8" fillId="0" borderId="3" xfId="0" applyFont="1" applyFill="1" applyBorder="1" applyAlignment="1">
      <alignment horizontal="right" vertical="center"/>
    </xf>
    <xf numFmtId="0" fontId="10" fillId="0" borderId="5" xfId="0" applyFont="1" applyFill="1" applyBorder="1">
      <alignment vertical="center"/>
    </xf>
    <xf numFmtId="0" fontId="23" fillId="3" borderId="5" xfId="0" applyFont="1" applyFill="1" applyBorder="1" applyAlignment="1">
      <alignment horizontal="center" vertical="center"/>
    </xf>
    <xf numFmtId="0" fontId="23" fillId="2" borderId="50" xfId="0" applyFont="1" applyFill="1" applyBorder="1" applyAlignment="1">
      <alignment horizontal="center" vertical="center"/>
    </xf>
    <xf numFmtId="0" fontId="26" fillId="0" borderId="47" xfId="0" applyFont="1" applyFill="1" applyBorder="1" applyAlignment="1">
      <alignment horizontal="left" vertical="center"/>
    </xf>
    <xf numFmtId="0" fontId="23" fillId="2" borderId="53" xfId="0" applyFont="1" applyFill="1" applyBorder="1" applyAlignment="1">
      <alignment horizontal="center" vertical="center"/>
    </xf>
    <xf numFmtId="0" fontId="26" fillId="0" borderId="54" xfId="0" applyFont="1" applyFill="1" applyBorder="1" applyAlignment="1">
      <alignment horizontal="left" vertical="center"/>
    </xf>
    <xf numFmtId="0" fontId="30" fillId="0" borderId="5" xfId="0" applyFont="1" applyFill="1" applyBorder="1" applyAlignment="1">
      <alignment horizontal="left" vertical="center"/>
    </xf>
    <xf numFmtId="0" fontId="23" fillId="3" borderId="2" xfId="0" applyFont="1" applyFill="1" applyBorder="1" applyAlignment="1">
      <alignment horizontal="center" vertical="center"/>
    </xf>
    <xf numFmtId="0" fontId="8"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23" fillId="2" borderId="2" xfId="0" applyFont="1" applyFill="1" applyBorder="1" applyAlignment="1">
      <alignment horizontal="center" vertical="center"/>
    </xf>
    <xf numFmtId="0" fontId="8" fillId="0" borderId="47" xfId="0" applyFont="1" applyFill="1" applyBorder="1" applyAlignment="1">
      <alignment horizontal="left" vertical="center"/>
    </xf>
    <xf numFmtId="0" fontId="11" fillId="0" borderId="47" xfId="0" applyFont="1" applyFill="1" applyBorder="1" applyAlignment="1">
      <alignment horizontal="center" vertical="center"/>
    </xf>
    <xf numFmtId="0" fontId="8" fillId="0" borderId="47" xfId="0" applyFont="1" applyFill="1" applyBorder="1">
      <alignment vertical="center"/>
    </xf>
    <xf numFmtId="0" fontId="8" fillId="0" borderId="47" xfId="0" applyFont="1" applyFill="1" applyBorder="1" applyAlignment="1">
      <alignment horizontal="center" vertical="center"/>
    </xf>
    <xf numFmtId="0" fontId="8" fillId="0" borderId="47" xfId="0" applyFont="1" applyFill="1" applyBorder="1" applyAlignment="1">
      <alignment horizontal="right" vertical="center"/>
    </xf>
    <xf numFmtId="0" fontId="8" fillId="0" borderId="0" xfId="0" applyFont="1" applyFill="1" applyBorder="1">
      <alignment vertical="center"/>
    </xf>
    <xf numFmtId="0" fontId="11" fillId="2" borderId="0" xfId="0" applyFont="1" applyFill="1" applyAlignment="1">
      <alignment horizontal="center" vertical="center"/>
    </xf>
    <xf numFmtId="0" fontId="11" fillId="2" borderId="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xf>
    <xf numFmtId="0" fontId="26" fillId="2" borderId="39"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46" xfId="0" applyFont="1" applyFill="1" applyBorder="1" applyAlignment="1">
      <alignment horizontal="center" vertical="center"/>
    </xf>
    <xf numFmtId="0" fontId="26" fillId="2" borderId="5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7" fillId="2" borderId="5" xfId="0" applyFont="1" applyFill="1" applyBorder="1" applyAlignment="1">
      <alignment horizontal="center" vertical="center"/>
    </xf>
    <xf numFmtId="0" fontId="8"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3" borderId="7" xfId="0" applyFont="1" applyFill="1" applyBorder="1" applyAlignment="1">
      <alignment horizontal="center" vertical="center"/>
    </xf>
    <xf numFmtId="0" fontId="23" fillId="3" borderId="50" xfId="0" applyFont="1" applyFill="1" applyBorder="1" applyAlignment="1">
      <alignment horizontal="center" vertical="center"/>
    </xf>
    <xf numFmtId="0" fontId="26" fillId="0" borderId="23" xfId="0" applyFont="1" applyFill="1" applyBorder="1" applyAlignment="1">
      <alignment horizontal="center" vertical="center"/>
    </xf>
    <xf numFmtId="0" fontId="10" fillId="0" borderId="0" xfId="0" applyFont="1" applyFill="1" applyBorder="1">
      <alignment vertical="center"/>
    </xf>
    <xf numFmtId="0" fontId="25" fillId="0" borderId="0" xfId="0" applyFont="1" applyAlignment="1">
      <alignment vertical="top"/>
    </xf>
    <xf numFmtId="0" fontId="34" fillId="0" borderId="0" xfId="0" applyFont="1">
      <alignment vertical="center"/>
    </xf>
    <xf numFmtId="0" fontId="27" fillId="0" borderId="47" xfId="0" applyFont="1" applyBorder="1">
      <alignment vertical="center"/>
    </xf>
    <xf numFmtId="0" fontId="27" fillId="0" borderId="48" xfId="0" applyFont="1" applyBorder="1">
      <alignment vertical="center"/>
    </xf>
    <xf numFmtId="0" fontId="27" fillId="0" borderId="0" xfId="0" applyFont="1">
      <alignment vertical="center"/>
    </xf>
    <xf numFmtId="0" fontId="26" fillId="0" borderId="0" xfId="0" applyFont="1" applyAlignment="1">
      <alignment horizontal="right" vertical="center"/>
    </xf>
    <xf numFmtId="0" fontId="27" fillId="0" borderId="1" xfId="0" applyFont="1" applyBorder="1">
      <alignment vertical="center"/>
    </xf>
    <xf numFmtId="0" fontId="27" fillId="0" borderId="35" xfId="0" applyFont="1" applyBorder="1">
      <alignment vertical="center"/>
    </xf>
    <xf numFmtId="0" fontId="26" fillId="0" borderId="35" xfId="0" applyFont="1" applyBorder="1" applyAlignment="1">
      <alignment horizontal="right" vertical="center"/>
    </xf>
    <xf numFmtId="0" fontId="27" fillId="0" borderId="58" xfId="0" applyFont="1" applyBorder="1">
      <alignment vertical="center"/>
    </xf>
    <xf numFmtId="0" fontId="11" fillId="2" borderId="4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53" xfId="0" applyFont="1" applyFill="1" applyBorder="1" applyAlignment="1">
      <alignment horizontal="center" vertical="center"/>
    </xf>
    <xf numFmtId="0" fontId="26" fillId="0" borderId="54" xfId="0" applyFont="1" applyBorder="1" applyAlignment="1">
      <alignment horizontal="right" vertical="center"/>
    </xf>
    <xf numFmtId="0" fontId="8" fillId="0" borderId="0" xfId="0" applyFont="1" applyAlignment="1">
      <alignment horizontal="center" vertical="center"/>
    </xf>
    <xf numFmtId="0" fontId="8"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Alignment="1">
      <alignment horizontal="center" vertical="center"/>
    </xf>
    <xf numFmtId="0" fontId="37" fillId="2" borderId="0" xfId="0" applyFont="1" applyFill="1" applyBorder="1" applyAlignment="1">
      <alignment horizontal="center" vertical="center"/>
    </xf>
    <xf numFmtId="58" fontId="36" fillId="0" borderId="0" xfId="0" applyNumberFormat="1" applyFont="1" applyBorder="1" applyAlignment="1">
      <alignment vertical="center"/>
    </xf>
    <xf numFmtId="0" fontId="27" fillId="0" borderId="27"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27" fillId="0" borderId="56"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41" xfId="0" applyFont="1" applyBorder="1" applyAlignment="1">
      <alignment horizontal="center" vertical="center"/>
    </xf>
    <xf numFmtId="0" fontId="27" fillId="0" borderId="35" xfId="0" applyFont="1" applyBorder="1" applyAlignment="1">
      <alignment horizontal="center" vertical="center"/>
    </xf>
    <xf numFmtId="0" fontId="27" fillId="0" borderId="58"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0" fontId="8" fillId="0" borderId="2" xfId="0" applyFont="1" applyBorder="1" applyAlignment="1">
      <alignment horizontal="distributed" vertical="center"/>
    </xf>
    <xf numFmtId="0" fontId="8" fillId="0" borderId="1" xfId="0" applyFont="1" applyBorder="1" applyAlignment="1">
      <alignment horizontal="distributed" vertical="center"/>
    </xf>
    <xf numFmtId="0" fontId="8" fillId="0" borderId="0" xfId="0" applyFont="1" applyAlignment="1">
      <alignment horizontal="center" vertical="center"/>
    </xf>
    <xf numFmtId="0" fontId="8" fillId="0" borderId="2" xfId="0" applyFont="1" applyBorder="1" applyAlignment="1">
      <alignment horizontal="distributed" vertical="center"/>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distributed" vertical="center"/>
    </xf>
    <xf numFmtId="0" fontId="8" fillId="0" borderId="1" xfId="0" applyFont="1" applyBorder="1" applyAlignment="1">
      <alignment horizontal="distributed" vertical="center"/>
    </xf>
    <xf numFmtId="0" fontId="8" fillId="0" borderId="0" xfId="0" applyFont="1" applyAlignment="1">
      <alignment horizontal="center" vertical="center"/>
    </xf>
    <xf numFmtId="0" fontId="26" fillId="0" borderId="39"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58"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7" fillId="0" borderId="7" xfId="0" applyFont="1" applyBorder="1" applyAlignment="1">
      <alignment horizontal="center"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42" xfId="0" applyFont="1" applyBorder="1" applyAlignment="1">
      <alignment horizontal="center" vertical="center"/>
    </xf>
    <xf numFmtId="0" fontId="18" fillId="0" borderId="35" xfId="0" applyFont="1" applyBorder="1" applyAlignment="1">
      <alignment horizontal="center" vertical="center"/>
    </xf>
    <xf numFmtId="0" fontId="18" fillId="0" borderId="58" xfId="0" applyFont="1" applyBorder="1" applyAlignment="1">
      <alignment horizontal="center" vertical="center"/>
    </xf>
    <xf numFmtId="0" fontId="27" fillId="0" borderId="3" xfId="0" applyFont="1" applyBorder="1">
      <alignment vertical="center"/>
    </xf>
    <xf numFmtId="0" fontId="18" fillId="0" borderId="3" xfId="0" applyFont="1" applyBorder="1">
      <alignment vertical="center"/>
    </xf>
    <xf numFmtId="0" fontId="18" fillId="0" borderId="35" xfId="0" applyFont="1" applyBorder="1">
      <alignment vertical="center"/>
    </xf>
    <xf numFmtId="0" fontId="35" fillId="4" borderId="3" xfId="0" applyFont="1" applyFill="1" applyBorder="1" applyAlignment="1">
      <alignment horizontal="center" vertical="center"/>
    </xf>
    <xf numFmtId="0" fontId="35" fillId="4" borderId="35" xfId="0" applyFont="1" applyFill="1" applyBorder="1" applyAlignment="1">
      <alignment horizontal="center" vertical="center"/>
    </xf>
    <xf numFmtId="0" fontId="18" fillId="0" borderId="55" xfId="0" applyFont="1" applyBorder="1">
      <alignment vertical="center"/>
    </xf>
    <xf numFmtId="0" fontId="18" fillId="0" borderId="43" xfId="0" applyFont="1" applyBorder="1">
      <alignment vertical="center"/>
    </xf>
    <xf numFmtId="0" fontId="27" fillId="0" borderId="27"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27" fillId="0" borderId="56"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41" xfId="0" applyFont="1" applyBorder="1" applyAlignment="1">
      <alignment horizontal="center" vertical="center"/>
    </xf>
    <xf numFmtId="0" fontId="27" fillId="0" borderId="35" xfId="0" applyFont="1" applyBorder="1" applyAlignment="1">
      <alignment horizontal="center" vertical="center"/>
    </xf>
    <xf numFmtId="0" fontId="27" fillId="0" borderId="58" xfId="0" applyFont="1" applyBorder="1" applyAlignment="1">
      <alignment horizontal="center" vertical="center"/>
    </xf>
    <xf numFmtId="0" fontId="11" fillId="2" borderId="7" xfId="0" applyFont="1" applyFill="1" applyBorder="1" applyAlignment="1">
      <alignment horizontal="center" vertical="center"/>
    </xf>
    <xf numFmtId="0" fontId="11" fillId="2" borderId="42" xfId="0" applyFont="1" applyFill="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lignment vertical="center"/>
    </xf>
    <xf numFmtId="0" fontId="35" fillId="4" borderId="5" xfId="0" applyFont="1" applyFill="1" applyBorder="1" applyAlignment="1">
      <alignment horizontal="center" vertical="center"/>
    </xf>
    <xf numFmtId="0" fontId="18" fillId="0" borderId="57" xfId="0" applyFont="1" applyBorder="1">
      <alignment vertical="center"/>
    </xf>
    <xf numFmtId="0" fontId="35" fillId="4" borderId="0" xfId="0" applyFont="1" applyFill="1" applyAlignment="1">
      <alignment horizontal="center" vertical="center"/>
    </xf>
    <xf numFmtId="0" fontId="35" fillId="4" borderId="7" xfId="0" applyFont="1" applyFill="1" applyBorder="1" applyAlignment="1">
      <alignment horizontal="center" vertical="center"/>
    </xf>
    <xf numFmtId="0" fontId="35" fillId="4" borderId="4" xfId="0" applyFont="1" applyFill="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lignment vertical="center"/>
    </xf>
    <xf numFmtId="0" fontId="27" fillId="0" borderId="55" xfId="0" applyFont="1" applyBorder="1">
      <alignment vertical="center"/>
    </xf>
    <xf numFmtId="0" fontId="27" fillId="0" borderId="57" xfId="0" applyFont="1" applyBorder="1">
      <alignment vertical="center"/>
    </xf>
    <xf numFmtId="0" fontId="8" fillId="2" borderId="0" xfId="0" applyFont="1" applyFill="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6" fillId="0" borderId="36"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1" xfId="0" applyFont="1" applyFill="1" applyBorder="1" applyAlignment="1">
      <alignment horizontal="center" vertical="center"/>
    </xf>
    <xf numFmtId="0" fontId="8" fillId="2" borderId="0" xfId="0" applyFont="1" applyFill="1" applyAlignment="1">
      <alignment horizontal="center" vertical="center"/>
    </xf>
    <xf numFmtId="0" fontId="8" fillId="0" borderId="0" xfId="0" applyFont="1" applyBorder="1" applyAlignment="1">
      <alignment horizontal="distributed" vertical="center" wrapText="1"/>
    </xf>
    <xf numFmtId="0" fontId="8" fillId="2" borderId="5" xfId="0" applyFont="1" applyFill="1" applyBorder="1" applyAlignment="1">
      <alignment horizontal="center"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distributed" vertical="center"/>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27" fillId="0" borderId="7" xfId="0" applyFont="1" applyFill="1" applyBorder="1" applyAlignment="1">
      <alignment horizontal="distributed" vertical="center"/>
    </xf>
    <xf numFmtId="0" fontId="27" fillId="0" borderId="3" xfId="0" applyFont="1" applyFill="1" applyBorder="1" applyAlignment="1">
      <alignment horizontal="distributed" vertical="center"/>
    </xf>
    <xf numFmtId="0" fontId="26" fillId="0" borderId="7" xfId="0" applyFont="1" applyFill="1" applyBorder="1" applyAlignment="1">
      <alignment horizontal="distributed" vertical="center"/>
    </xf>
    <xf numFmtId="0" fontId="26" fillId="0" borderId="3" xfId="0" applyFont="1" applyFill="1" applyBorder="1" applyAlignment="1">
      <alignment horizontal="distributed" vertical="center"/>
    </xf>
    <xf numFmtId="0" fontId="26" fillId="0" borderId="8" xfId="0" applyFont="1" applyFill="1" applyBorder="1" applyAlignment="1">
      <alignment horizontal="distributed" vertical="center"/>
    </xf>
    <xf numFmtId="0" fontId="26" fillId="2" borderId="0" xfId="0" applyFont="1" applyFill="1" applyBorder="1" applyAlignment="1" applyProtection="1">
      <alignment vertical="center" shrinkToFit="1"/>
      <protection locked="0"/>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0" fillId="2" borderId="0" xfId="0" applyFont="1" applyFill="1" applyAlignment="1">
      <alignment horizontal="left" vertical="center"/>
    </xf>
    <xf numFmtId="0" fontId="10" fillId="2" borderId="1" xfId="0" applyFont="1" applyFill="1" applyBorder="1" applyAlignment="1">
      <alignment horizontal="left" vertical="center"/>
    </xf>
    <xf numFmtId="0" fontId="28" fillId="2" borderId="5" xfId="0" applyFont="1" applyFill="1" applyBorder="1" applyAlignment="1" applyProtection="1">
      <alignment horizontal="left" vertical="center"/>
      <protection locked="0"/>
    </xf>
    <xf numFmtId="0" fontId="26" fillId="0" borderId="2"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1" xfId="0" applyFont="1" applyFill="1" applyBorder="1" applyAlignment="1">
      <alignment horizontal="distributed" vertical="center"/>
    </xf>
    <xf numFmtId="0" fontId="8" fillId="0" borderId="7" xfId="0" applyFont="1" applyBorder="1" applyAlignment="1">
      <alignment horizontal="center" vertical="top"/>
    </xf>
    <xf numFmtId="0" fontId="8" fillId="0" borderId="3" xfId="0" applyFont="1" applyBorder="1" applyAlignment="1">
      <alignment horizontal="center" vertical="top"/>
    </xf>
    <xf numFmtId="0" fontId="8" fillId="0" borderId="8" xfId="0" applyFont="1" applyBorder="1" applyAlignment="1">
      <alignment horizontal="center" vertical="top"/>
    </xf>
    <xf numFmtId="0" fontId="8" fillId="0" borderId="2" xfId="0" applyFont="1" applyBorder="1" applyAlignment="1">
      <alignment horizontal="center" vertical="top"/>
    </xf>
    <xf numFmtId="0" fontId="8" fillId="0" borderId="0" xfId="0" applyFont="1" applyBorder="1" applyAlignment="1">
      <alignment horizontal="center" vertical="top"/>
    </xf>
    <xf numFmtId="0" fontId="8" fillId="0" borderId="1" xfId="0" applyFont="1" applyBorder="1" applyAlignment="1">
      <alignment horizontal="center" vertical="top"/>
    </xf>
    <xf numFmtId="0" fontId="8" fillId="0" borderId="4" xfId="0" applyFont="1" applyBorder="1" applyAlignment="1">
      <alignment horizontal="center" vertical="top"/>
    </xf>
    <xf numFmtId="0" fontId="8" fillId="0" borderId="5" xfId="0" applyFont="1" applyBorder="1" applyAlignment="1">
      <alignment horizontal="center" vertical="top"/>
    </xf>
    <xf numFmtId="0" fontId="8" fillId="0" borderId="6" xfId="0" applyFont="1" applyBorder="1" applyAlignment="1">
      <alignment horizontal="center" vertical="top"/>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0" xfId="0" applyFont="1" applyAlignment="1">
      <alignment horizontal="distributed" vertical="center"/>
    </xf>
    <xf numFmtId="0" fontId="8" fillId="2" borderId="5" xfId="0" applyFont="1" applyFill="1" applyBorder="1" applyAlignment="1" applyProtection="1">
      <alignment horizontal="center" vertical="center"/>
      <protection locked="0"/>
    </xf>
    <xf numFmtId="0" fontId="27" fillId="0" borderId="2" xfId="0" applyFont="1" applyFill="1" applyBorder="1" applyAlignment="1">
      <alignment horizontal="distributed" vertical="center"/>
    </xf>
    <xf numFmtId="0" fontId="27" fillId="0" borderId="0" xfId="0" applyFont="1" applyFill="1" applyBorder="1" applyAlignment="1">
      <alignment horizontal="distributed" vertical="center"/>
    </xf>
    <xf numFmtId="0" fontId="29" fillId="2" borderId="9" xfId="0" applyFont="1" applyFill="1" applyBorder="1" applyAlignment="1" applyProtection="1">
      <alignment horizontal="left" vertical="center"/>
      <protection locked="0"/>
    </xf>
    <xf numFmtId="0" fontId="26" fillId="0" borderId="4" xfId="0" applyFont="1" applyFill="1" applyBorder="1" applyAlignment="1">
      <alignment horizontal="distributed" vertical="center"/>
    </xf>
    <xf numFmtId="0" fontId="0" fillId="0" borderId="5" xfId="0" applyFill="1" applyBorder="1" applyAlignment="1">
      <alignment horizontal="distributed" vertical="center"/>
    </xf>
    <xf numFmtId="0" fontId="0" fillId="0" borderId="6" xfId="0" applyFill="1" applyBorder="1" applyAlignment="1">
      <alignment horizontal="distributed" vertical="center"/>
    </xf>
    <xf numFmtId="0" fontId="27" fillId="0" borderId="4" xfId="0" applyFont="1" applyFill="1" applyBorder="1" applyAlignment="1">
      <alignment horizontal="distributed" vertical="center"/>
    </xf>
    <xf numFmtId="0" fontId="27" fillId="0" borderId="5" xfId="0" applyFont="1" applyFill="1" applyBorder="1" applyAlignment="1">
      <alignment horizontal="distributed" vertical="center"/>
    </xf>
    <xf numFmtId="0" fontId="27" fillId="0" borderId="6" xfId="0" applyFont="1" applyFill="1" applyBorder="1" applyAlignment="1">
      <alignment horizontal="distributed" vertical="center"/>
    </xf>
    <xf numFmtId="0" fontId="29" fillId="2" borderId="5" xfId="0" applyFont="1" applyFill="1" applyBorder="1" applyAlignment="1" applyProtection="1">
      <alignment horizontal="left" vertical="center"/>
      <protection locked="0"/>
    </xf>
    <xf numFmtId="0" fontId="26" fillId="2" borderId="5" xfId="0" applyFont="1" applyFill="1" applyBorder="1" applyAlignment="1" applyProtection="1">
      <alignment vertical="center" shrinkToFit="1"/>
      <protection locked="0"/>
    </xf>
    <xf numFmtId="0" fontId="26" fillId="0" borderId="2" xfId="0" applyFont="1" applyFill="1" applyBorder="1" applyAlignment="1">
      <alignment horizontal="distributed" vertical="center" wrapText="1"/>
    </xf>
    <xf numFmtId="0" fontId="26" fillId="0" borderId="0" xfId="0" applyFont="1" applyFill="1" applyBorder="1" applyAlignment="1">
      <alignment horizontal="distributed" vertical="center" wrapText="1"/>
    </xf>
    <xf numFmtId="0" fontId="26" fillId="0" borderId="50"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49" xfId="0" applyFont="1" applyFill="1" applyBorder="1" applyAlignment="1">
      <alignment horizontal="center" vertical="center"/>
    </xf>
    <xf numFmtId="0" fontId="26" fillId="0" borderId="44" xfId="0" applyFont="1" applyFill="1" applyBorder="1" applyAlignment="1">
      <alignment horizontal="distributed" vertical="center" wrapText="1"/>
    </xf>
    <xf numFmtId="0" fontId="26" fillId="0" borderId="9" xfId="0" applyFont="1" applyFill="1" applyBorder="1" applyAlignment="1">
      <alignment horizontal="distributed" vertical="center" wrapText="1"/>
    </xf>
    <xf numFmtId="0" fontId="26" fillId="0" borderId="45" xfId="0" applyFont="1" applyFill="1" applyBorder="1" applyAlignment="1">
      <alignment horizontal="distributed" vertical="center" wrapText="1"/>
    </xf>
    <xf numFmtId="0" fontId="27" fillId="0" borderId="39"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43" xfId="0" applyFont="1" applyFill="1" applyBorder="1" applyAlignment="1">
      <alignment horizontal="center" vertical="center"/>
    </xf>
    <xf numFmtId="0" fontId="26" fillId="0" borderId="7" xfId="0" applyFont="1" applyFill="1" applyBorder="1" applyAlignment="1">
      <alignment horizontal="distributed" vertical="center" wrapText="1"/>
    </xf>
    <xf numFmtId="0" fontId="26" fillId="0" borderId="3" xfId="0" applyFont="1" applyFill="1" applyBorder="1" applyAlignment="1">
      <alignment horizontal="distributed" vertical="center" wrapText="1"/>
    </xf>
    <xf numFmtId="0" fontId="26" fillId="0" borderId="8" xfId="0" applyFont="1" applyFill="1" applyBorder="1" applyAlignment="1">
      <alignment horizontal="distributed" vertical="center" wrapText="1"/>
    </xf>
    <xf numFmtId="0" fontId="0" fillId="0" borderId="0" xfId="0" applyFill="1" applyBorder="1" applyAlignment="1">
      <alignment horizontal="distributed" vertical="center"/>
    </xf>
    <xf numFmtId="0" fontId="0" fillId="0" borderId="1" xfId="0" applyFill="1" applyBorder="1" applyAlignment="1">
      <alignment horizontal="distributed" vertical="center"/>
    </xf>
    <xf numFmtId="0" fontId="26" fillId="2" borderId="5" xfId="0" applyFont="1" applyFill="1" applyBorder="1" applyAlignment="1" applyProtection="1">
      <alignment horizontal="left" vertical="center"/>
      <protection locked="0"/>
    </xf>
    <xf numFmtId="0" fontId="24" fillId="2" borderId="25"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29" xfId="0" applyFont="1" applyFill="1" applyBorder="1" applyAlignment="1">
      <alignment horizontal="center" vertical="center"/>
    </xf>
    <xf numFmtId="0" fontId="24" fillId="0" borderId="33" xfId="0" applyFont="1" applyFill="1" applyBorder="1" applyAlignment="1">
      <alignment horizontal="left" vertical="center"/>
    </xf>
    <xf numFmtId="0" fontId="24" fillId="0" borderId="31" xfId="0" applyFont="1" applyFill="1" applyBorder="1" applyAlignment="1">
      <alignment horizontal="left" vertical="center"/>
    </xf>
    <xf numFmtId="0" fontId="24" fillId="0" borderId="34" xfId="0" applyFont="1" applyFill="1" applyBorder="1" applyAlignment="1">
      <alignment horizontal="left" vertical="center"/>
    </xf>
    <xf numFmtId="0" fontId="26" fillId="0" borderId="17" xfId="0" applyFont="1" applyFill="1" applyBorder="1" applyAlignment="1">
      <alignment horizontal="distributed" vertical="center"/>
    </xf>
    <xf numFmtId="0" fontId="26" fillId="0" borderId="15" xfId="0" applyFont="1" applyFill="1" applyBorder="1" applyAlignment="1">
      <alignment horizontal="distributed" vertical="center"/>
    </xf>
    <xf numFmtId="0" fontId="26" fillId="0" borderId="16" xfId="0" applyFont="1" applyFill="1" applyBorder="1" applyAlignment="1">
      <alignment horizontal="distributed" vertical="center"/>
    </xf>
    <xf numFmtId="0" fontId="26" fillId="0" borderId="5" xfId="0" applyFont="1" applyFill="1" applyBorder="1" applyAlignment="1" applyProtection="1">
      <alignment vertical="center" shrinkToFit="1"/>
      <protection locked="0"/>
    </xf>
    <xf numFmtId="0" fontId="26" fillId="0" borderId="6" xfId="0" applyFont="1" applyFill="1" applyBorder="1" applyAlignment="1" applyProtection="1">
      <alignment vertical="center" shrinkToFit="1"/>
      <protection locked="0"/>
    </xf>
    <xf numFmtId="0" fontId="26" fillId="0" borderId="37" xfId="0" applyFont="1" applyFill="1" applyBorder="1" applyAlignment="1">
      <alignment horizontal="distributed" vertical="center"/>
    </xf>
    <xf numFmtId="0" fontId="26" fillId="0" borderId="38" xfId="0" applyFont="1" applyFill="1" applyBorder="1" applyAlignment="1">
      <alignment horizontal="distributed" vertical="center"/>
    </xf>
    <xf numFmtId="0" fontId="26" fillId="0" borderId="39" xfId="0" applyFont="1" applyFill="1" applyBorder="1" applyAlignment="1">
      <alignment horizontal="distributed" vertical="center"/>
    </xf>
    <xf numFmtId="0" fontId="8" fillId="2" borderId="5" xfId="0" applyFont="1" applyFill="1" applyBorder="1">
      <alignment vertical="center"/>
    </xf>
    <xf numFmtId="0" fontId="23" fillId="0" borderId="22" xfId="0" applyFont="1" applyFill="1" applyBorder="1" applyAlignment="1">
      <alignment vertical="center"/>
    </xf>
    <xf numFmtId="0" fontId="23" fillId="0" borderId="23" xfId="0" applyFont="1" applyFill="1" applyBorder="1" applyAlignment="1">
      <alignment vertical="center"/>
    </xf>
    <xf numFmtId="0" fontId="23" fillId="0" borderId="24" xfId="0" applyFont="1" applyFill="1" applyBorder="1" applyAlignment="1">
      <alignment vertical="center"/>
    </xf>
    <xf numFmtId="0" fontId="23" fillId="0" borderId="27" xfId="0" applyFont="1" applyFill="1" applyBorder="1" applyAlignment="1">
      <alignment vertical="center"/>
    </xf>
    <xf numFmtId="0" fontId="23" fillId="0" borderId="3" xfId="0" applyFont="1" applyFill="1" applyBorder="1" applyAlignment="1">
      <alignment vertical="center"/>
    </xf>
    <xf numFmtId="0" fontId="23" fillId="0" borderId="8" xfId="0" applyFont="1" applyFill="1" applyBorder="1" applyAlignment="1">
      <alignment vertical="center"/>
    </xf>
    <xf numFmtId="0" fontId="23" fillId="0" borderId="28" xfId="0" applyFont="1" applyFill="1" applyBorder="1" applyAlignment="1">
      <alignment vertical="center"/>
    </xf>
    <xf numFmtId="0" fontId="23" fillId="0" borderId="15" xfId="0" applyFont="1" applyFill="1" applyBorder="1" applyAlignment="1">
      <alignment vertical="center"/>
    </xf>
    <xf numFmtId="0" fontId="23" fillId="0" borderId="16" xfId="0" applyFont="1" applyFill="1" applyBorder="1" applyAlignment="1">
      <alignment vertical="center"/>
    </xf>
    <xf numFmtId="0" fontId="23" fillId="0" borderId="30" xfId="0" applyFont="1" applyFill="1" applyBorder="1" applyAlignment="1">
      <alignment vertical="center"/>
    </xf>
    <xf numFmtId="0" fontId="23" fillId="0" borderId="31" xfId="0" applyFont="1" applyFill="1" applyBorder="1" applyAlignment="1">
      <alignment vertical="center"/>
    </xf>
    <xf numFmtId="0" fontId="23" fillId="0" borderId="32" xfId="0" applyFont="1" applyFill="1" applyBorder="1" applyAlignment="1">
      <alignment vertical="center"/>
    </xf>
    <xf numFmtId="0" fontId="26" fillId="2" borderId="9" xfId="0" applyFont="1" applyFill="1" applyBorder="1" applyAlignment="1">
      <alignment horizontal="left" vertical="center"/>
    </xf>
    <xf numFmtId="0" fontId="26" fillId="2" borderId="5" xfId="0" applyFont="1" applyFill="1" applyBorder="1" applyAlignment="1">
      <alignment horizontal="left" vertical="center"/>
    </xf>
    <xf numFmtId="0" fontId="26" fillId="0" borderId="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8"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lignment horizontal="center" vertical="center"/>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8" xfId="0" applyFont="1" applyBorder="1" applyAlignment="1">
      <alignment horizontal="distributed" vertical="center"/>
    </xf>
    <xf numFmtId="0" fontId="18" fillId="0" borderId="0" xfId="0" applyFont="1" applyAlignment="1">
      <alignment horizontal="distributed" vertical="center"/>
    </xf>
    <xf numFmtId="0" fontId="18" fillId="0" borderId="1" xfId="0" applyFont="1" applyBorder="1" applyAlignment="1">
      <alignment horizontal="distributed"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3" fontId="8" fillId="0" borderId="3" xfId="0" applyNumberFormat="1" applyFont="1" applyBorder="1" applyAlignment="1">
      <alignment horizontal="center" vertical="center"/>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10" fillId="0" borderId="14" xfId="0" applyFont="1" applyBorder="1" applyAlignment="1">
      <alignment horizontal="center" vertical="center"/>
    </xf>
    <xf numFmtId="0" fontId="8" fillId="0" borderId="12" xfId="0" applyFont="1" applyBorder="1" applyAlignment="1">
      <alignment horizontal="center" vertical="center" shrinkToFit="1"/>
    </xf>
    <xf numFmtId="0" fontId="8" fillId="0" borderId="15" xfId="0" applyFont="1" applyBorder="1" applyAlignment="1" applyProtection="1">
      <alignment horizontal="center" vertical="center"/>
      <protection locked="0"/>
    </xf>
    <xf numFmtId="0" fontId="18" fillId="0" borderId="0" xfId="0" applyFont="1" applyAlignment="1">
      <alignment horizontal="center" vertical="center"/>
    </xf>
    <xf numFmtId="0" fontId="26" fillId="2" borderId="0" xfId="0" applyFont="1" applyFill="1" applyBorder="1" applyAlignment="1">
      <alignment horizontal="left" vertical="center"/>
    </xf>
    <xf numFmtId="0" fontId="27" fillId="0" borderId="0" xfId="0" applyFont="1" applyFill="1" applyBorder="1" applyAlignment="1">
      <alignment horizontal="left" vertical="center"/>
    </xf>
    <xf numFmtId="0" fontId="26" fillId="2" borderId="0" xfId="0" applyFont="1" applyFill="1" applyBorder="1" applyAlignment="1" applyProtection="1">
      <alignment horizontal="left" vertical="center" shrinkToFit="1"/>
      <protection locked="0"/>
    </xf>
    <xf numFmtId="0" fontId="26" fillId="0" borderId="5" xfId="0" applyFont="1" applyFill="1" applyBorder="1" applyAlignment="1" applyProtection="1">
      <alignment horizontal="center" vertical="center" shrinkToFit="1"/>
      <protection locked="0"/>
    </xf>
    <xf numFmtId="0" fontId="26" fillId="0" borderId="4" xfId="0" applyFont="1" applyBorder="1" applyAlignment="1">
      <alignment horizontal="distributed" vertical="center"/>
    </xf>
    <xf numFmtId="0" fontId="21" fillId="0" borderId="5" xfId="0" applyFont="1" applyBorder="1" applyAlignment="1">
      <alignment horizontal="distributed" vertical="center"/>
    </xf>
    <xf numFmtId="0" fontId="21" fillId="0" borderId="6" xfId="0" applyFont="1" applyBorder="1" applyAlignment="1">
      <alignment horizontal="distributed" vertical="center"/>
    </xf>
    <xf numFmtId="0" fontId="18" fillId="0" borderId="3" xfId="0" applyFont="1" applyBorder="1" applyAlignment="1">
      <alignment horizontal="distributed" vertical="center"/>
    </xf>
    <xf numFmtId="0" fontId="18" fillId="0" borderId="8" xfId="0" applyFont="1" applyBorder="1" applyAlignment="1">
      <alignment horizontal="distributed" vertical="center"/>
    </xf>
    <xf numFmtId="0" fontId="26" fillId="0" borderId="3" xfId="0" applyFont="1" applyBorder="1" applyAlignment="1">
      <alignment horizontal="distributed" vertical="center"/>
    </xf>
    <xf numFmtId="0" fontId="26" fillId="0" borderId="8" xfId="0" applyFont="1" applyBorder="1" applyAlignment="1">
      <alignment horizontal="distributed" vertical="center"/>
    </xf>
    <xf numFmtId="0" fontId="26" fillId="0" borderId="46" xfId="0" applyFont="1" applyBorder="1" applyAlignment="1">
      <alignment horizontal="distributed" vertical="center"/>
    </xf>
    <xf numFmtId="0" fontId="21" fillId="0" borderId="47" xfId="0" applyFont="1" applyBorder="1" applyAlignment="1">
      <alignment horizontal="distributed" vertical="center"/>
    </xf>
    <xf numFmtId="0" fontId="21" fillId="0" borderId="48" xfId="0" applyFont="1" applyBorder="1" applyAlignment="1">
      <alignment horizontal="distributed" vertical="center"/>
    </xf>
    <xf numFmtId="0" fontId="26" fillId="0" borderId="2" xfId="0" applyFont="1" applyBorder="1" applyAlignment="1">
      <alignment horizontal="distributed" vertical="center"/>
    </xf>
    <xf numFmtId="0" fontId="26" fillId="0" borderId="0" xfId="0" applyFont="1" applyBorder="1" applyAlignment="1">
      <alignment horizontal="distributed" vertical="center"/>
    </xf>
    <xf numFmtId="0" fontId="26" fillId="0" borderId="1" xfId="0" applyFont="1" applyBorder="1" applyAlignment="1">
      <alignment horizontal="distributed"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6" fillId="0" borderId="5" xfId="0" applyFont="1" applyBorder="1" applyAlignment="1">
      <alignment horizontal="distributed" vertical="center"/>
    </xf>
    <xf numFmtId="0" fontId="26" fillId="0" borderId="6" xfId="0" applyFont="1" applyBorder="1" applyAlignment="1">
      <alignment horizontal="distributed" vertical="center"/>
    </xf>
    <xf numFmtId="0" fontId="27" fillId="0" borderId="3" xfId="0" applyFont="1" applyBorder="1" applyAlignment="1">
      <alignment horizontal="left" vertical="center"/>
    </xf>
    <xf numFmtId="0" fontId="26" fillId="0" borderId="52" xfId="0" applyFont="1" applyBorder="1" applyAlignment="1">
      <alignment horizontal="distributed" vertical="center" wrapText="1"/>
    </xf>
    <xf numFmtId="0" fontId="8" fillId="0" borderId="52" xfId="0" applyFont="1" applyBorder="1" applyAlignment="1">
      <alignment horizontal="distributed" vertical="top" wrapText="1"/>
    </xf>
    <xf numFmtId="0" fontId="8" fillId="0" borderId="17" xfId="0" applyFont="1" applyBorder="1" applyAlignment="1">
      <alignment horizontal="distributed" vertical="center" shrinkToFit="1"/>
    </xf>
    <xf numFmtId="0" fontId="8" fillId="0" borderId="15" xfId="0" applyFont="1" applyBorder="1" applyAlignment="1">
      <alignment horizontal="distributed" vertical="center" shrinkToFit="1"/>
    </xf>
    <xf numFmtId="0" fontId="8" fillId="0" borderId="16" xfId="0" applyFont="1" applyBorder="1" applyAlignment="1">
      <alignment horizontal="distributed" vertical="center" shrinkToFi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8" fillId="0" borderId="2" xfId="0" applyFont="1" applyBorder="1" applyAlignment="1">
      <alignment horizontal="distributed" vertical="top" wrapText="1"/>
    </xf>
    <xf numFmtId="0" fontId="8" fillId="0" borderId="1" xfId="0" applyFont="1" applyBorder="1" applyAlignment="1">
      <alignment horizontal="distributed" vertical="top" wrapText="1"/>
    </xf>
    <xf numFmtId="0" fontId="26" fillId="0" borderId="5" xfId="0" applyFont="1" applyFill="1" applyBorder="1" applyAlignment="1">
      <alignment horizontal="center" vertical="center"/>
    </xf>
    <xf numFmtId="0" fontId="8" fillId="0" borderId="52" xfId="0" applyFont="1" applyBorder="1" applyAlignment="1">
      <alignment horizontal="center" vertical="top" wrapText="1"/>
    </xf>
    <xf numFmtId="0" fontId="26" fillId="0" borderId="52" xfId="0" applyFont="1" applyBorder="1" applyAlignment="1">
      <alignment horizontal="distributed" vertical="center"/>
    </xf>
    <xf numFmtId="0" fontId="26" fillId="0" borderId="17" xfId="0" applyFont="1" applyFill="1" applyBorder="1" applyAlignment="1">
      <alignment horizontal="distributed" vertical="center" wrapText="1"/>
    </xf>
    <xf numFmtId="0" fontId="26" fillId="0" borderId="15" xfId="0" applyFont="1" applyFill="1" applyBorder="1" applyAlignment="1">
      <alignment horizontal="distributed" vertical="center" wrapText="1"/>
    </xf>
    <xf numFmtId="0" fontId="26" fillId="0" borderId="16" xfId="0" applyFont="1" applyFill="1" applyBorder="1" applyAlignment="1">
      <alignment horizontal="distributed" vertical="center" wrapText="1"/>
    </xf>
    <xf numFmtId="0" fontId="8" fillId="0" borderId="52" xfId="0" applyFont="1" applyBorder="1" applyAlignment="1">
      <alignment horizontal="center" vertical="top"/>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colors>
    <mruColors>
      <color rgb="FFFFCC99"/>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54903</xdr:colOff>
      <xdr:row>43</xdr:row>
      <xdr:rowOff>202405</xdr:rowOff>
    </xdr:from>
    <xdr:to>
      <xdr:col>22</xdr:col>
      <xdr:colOff>0</xdr:colOff>
      <xdr:row>45</xdr:row>
      <xdr:rowOff>202406</xdr:rowOff>
    </xdr:to>
    <xdr:sp macro="" textlink="">
      <xdr:nvSpPr>
        <xdr:cNvPr id="4" name="左中かっこ 3">
          <a:extLst>
            <a:ext uri="{FF2B5EF4-FFF2-40B4-BE49-F238E27FC236}">
              <a16:creationId xmlns:a16="http://schemas.microsoft.com/office/drawing/2014/main" id="{59D5F7D2-EE74-4A31-9EEF-0A2B33110572}"/>
            </a:ext>
          </a:extLst>
        </xdr:cNvPr>
        <xdr:cNvSpPr/>
      </xdr:nvSpPr>
      <xdr:spPr>
        <a:xfrm>
          <a:off x="4655478" y="2135980"/>
          <a:ext cx="145122" cy="400051"/>
        </a:xfrm>
        <a:prstGeom prst="leftBrace">
          <a:avLst>
            <a:gd name="adj1" fmla="val 8333"/>
            <a:gd name="adj2" fmla="val 19088"/>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43</xdr:col>
      <xdr:colOff>0</xdr:colOff>
      <xdr:row>43</xdr:row>
      <xdr:rowOff>0</xdr:rowOff>
    </xdr:from>
    <xdr:to>
      <xdr:col>65</xdr:col>
      <xdr:colOff>190500</xdr:colOff>
      <xdr:row>48</xdr:row>
      <xdr:rowOff>0</xdr:rowOff>
    </xdr:to>
    <xdr:sp macro="" textlink="">
      <xdr:nvSpPr>
        <xdr:cNvPr id="6" name="吹き出し: 角を丸めた四角形 5">
          <a:extLst>
            <a:ext uri="{FF2B5EF4-FFF2-40B4-BE49-F238E27FC236}">
              <a16:creationId xmlns:a16="http://schemas.microsoft.com/office/drawing/2014/main" id="{9B3354B8-65BC-48AE-B632-3EACF71827B2}"/>
            </a:ext>
          </a:extLst>
        </xdr:cNvPr>
        <xdr:cNvSpPr/>
      </xdr:nvSpPr>
      <xdr:spPr>
        <a:xfrm>
          <a:off x="8601075" y="8743950"/>
          <a:ext cx="4591050" cy="1000125"/>
        </a:xfrm>
        <a:prstGeom prst="wedgeRoundRectCallout">
          <a:avLst>
            <a:gd name="adj1" fmla="val -55766"/>
            <a:gd name="adj2" fmla="val -24298"/>
            <a:gd name="adj3" fmla="val 16667"/>
          </a:avLst>
        </a:prstGeom>
        <a:solidFill>
          <a:srgbClr val="FFCC99"/>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rgbClr val="FF0000"/>
              </a:solidFill>
              <a:effectLst/>
              <a:latin typeface="+mn-lt"/>
              <a:ea typeface="+mn-ea"/>
              <a:cs typeface="+mn-cs"/>
            </a:rPr>
            <a:t>壁量計算による場合、</a:t>
          </a:r>
          <a:endParaRPr lang="ja-JP" altLang="ja-JP">
            <a:solidFill>
              <a:srgbClr val="FF0000"/>
            </a:solidFill>
            <a:effectLst/>
          </a:endParaRPr>
        </a:p>
        <a:p>
          <a:r>
            <a:rPr lang="ja-JP" altLang="ja-JP" sz="1100">
              <a:solidFill>
                <a:srgbClr val="FF0000"/>
              </a:solidFill>
              <a:effectLst/>
              <a:latin typeface="+mn-lt"/>
              <a:ea typeface="+mn-ea"/>
              <a:cs typeface="+mn-cs"/>
            </a:rPr>
            <a:t>壁量計算に関する経過措置について、以下のいずれかを選択してください。</a:t>
          </a:r>
          <a:br>
            <a:rPr lang="ja-JP" altLang="ja-JP" sz="1100">
              <a:solidFill>
                <a:srgbClr val="FF0000"/>
              </a:solidFill>
              <a:effectLst/>
              <a:latin typeface="+mn-lt"/>
              <a:ea typeface="+mn-ea"/>
              <a:cs typeface="+mn-cs"/>
            </a:rPr>
          </a:br>
          <a:r>
            <a:rPr lang="ja-JP" altLang="ja-JP" sz="1100">
              <a:solidFill>
                <a:srgbClr val="FF0000"/>
              </a:solidFill>
              <a:effectLst/>
              <a:latin typeface="+mn-lt"/>
              <a:ea typeface="+mn-ea"/>
              <a:cs typeface="+mn-cs"/>
            </a:rPr>
            <a:t>・経過措置を適用する場合 ： </a:t>
          </a:r>
          <a:r>
            <a:rPr lang="en-US" altLang="ja-JP" sz="1100">
              <a:solidFill>
                <a:srgbClr val="FF0000"/>
              </a:solidFill>
              <a:effectLst/>
              <a:latin typeface="+mn-lt"/>
              <a:ea typeface="+mn-ea"/>
              <a:cs typeface="+mn-cs"/>
            </a:rPr>
            <a:t>『</a:t>
          </a:r>
          <a:r>
            <a:rPr lang="ja-JP" altLang="ja-JP" sz="1100">
              <a:solidFill>
                <a:srgbClr val="FF0000"/>
              </a:solidFill>
              <a:effectLst/>
              <a:latin typeface="+mn-lt"/>
              <a:ea typeface="+mn-ea"/>
              <a:cs typeface="+mn-cs"/>
            </a:rPr>
            <a:t>令和</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年</a:t>
          </a:r>
          <a:r>
            <a:rPr lang="en-US" altLang="ja-JP" sz="1100">
              <a:solidFill>
                <a:srgbClr val="FF0000"/>
              </a:solidFill>
              <a:effectLst/>
              <a:latin typeface="+mn-lt"/>
              <a:ea typeface="+mn-ea"/>
              <a:cs typeface="+mn-cs"/>
            </a:rPr>
            <a:t>3</a:t>
          </a:r>
          <a:r>
            <a:rPr lang="ja-JP" altLang="ja-JP" sz="1100">
              <a:solidFill>
                <a:srgbClr val="FF0000"/>
              </a:solidFill>
              <a:effectLst/>
              <a:latin typeface="+mn-lt"/>
              <a:ea typeface="+mn-ea"/>
              <a:cs typeface="+mn-cs"/>
            </a:rPr>
            <a:t>月</a:t>
          </a:r>
          <a:r>
            <a:rPr lang="en-US" altLang="ja-JP" sz="1100">
              <a:solidFill>
                <a:srgbClr val="FF0000"/>
              </a:solidFill>
              <a:effectLst/>
              <a:latin typeface="+mn-lt"/>
              <a:ea typeface="+mn-ea"/>
              <a:cs typeface="+mn-cs"/>
            </a:rPr>
            <a:t>31</a:t>
          </a:r>
          <a:r>
            <a:rPr lang="ja-JP" altLang="ja-JP" sz="1100">
              <a:solidFill>
                <a:srgbClr val="FF0000"/>
              </a:solidFill>
              <a:effectLst/>
              <a:latin typeface="+mn-lt"/>
              <a:ea typeface="+mn-ea"/>
              <a:cs typeface="+mn-cs"/>
            </a:rPr>
            <a:t>日以前の基準に適合</a:t>
          </a:r>
          <a:r>
            <a:rPr lang="en-US" altLang="ja-JP" sz="1100">
              <a:solidFill>
                <a:srgbClr val="FF0000"/>
              </a:solidFill>
              <a:effectLst/>
              <a:latin typeface="+mn-lt"/>
              <a:ea typeface="+mn-ea"/>
              <a:cs typeface="+mn-cs"/>
            </a:rPr>
            <a:t>』</a:t>
          </a:r>
          <a:br>
            <a:rPr lang="en-US" altLang="ja-JP" sz="1100">
              <a:solidFill>
                <a:srgbClr val="FF0000"/>
              </a:solidFill>
              <a:effectLst/>
              <a:latin typeface="+mn-lt"/>
              <a:ea typeface="+mn-ea"/>
              <a:cs typeface="+mn-cs"/>
            </a:rPr>
          </a:br>
          <a:r>
            <a:rPr lang="ja-JP" altLang="ja-JP" sz="1100">
              <a:solidFill>
                <a:srgbClr val="FF0000"/>
              </a:solidFill>
              <a:effectLst/>
              <a:latin typeface="+mn-lt"/>
              <a:ea typeface="+mn-ea"/>
              <a:cs typeface="+mn-cs"/>
            </a:rPr>
            <a:t>・経過措置を適用しない場合 ： </a:t>
          </a:r>
          <a:r>
            <a:rPr lang="en-US" altLang="ja-JP" sz="1100">
              <a:solidFill>
                <a:srgbClr val="FF0000"/>
              </a:solidFill>
              <a:effectLst/>
              <a:latin typeface="+mn-lt"/>
              <a:ea typeface="+mn-ea"/>
              <a:cs typeface="+mn-cs"/>
            </a:rPr>
            <a:t>『</a:t>
          </a:r>
          <a:r>
            <a:rPr lang="ja-JP" altLang="ja-JP" sz="1100">
              <a:solidFill>
                <a:srgbClr val="FF0000"/>
              </a:solidFill>
              <a:effectLst/>
              <a:latin typeface="+mn-lt"/>
              <a:ea typeface="+mn-ea"/>
              <a:cs typeface="+mn-cs"/>
            </a:rPr>
            <a:t>令和</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年</a:t>
          </a:r>
          <a:r>
            <a:rPr lang="en-US" altLang="ja-JP" sz="1100">
              <a:solidFill>
                <a:srgbClr val="FF0000"/>
              </a:solidFill>
              <a:effectLst/>
              <a:latin typeface="+mn-lt"/>
              <a:ea typeface="+mn-ea"/>
              <a:cs typeface="+mn-cs"/>
            </a:rPr>
            <a:t>4</a:t>
          </a:r>
          <a:r>
            <a:rPr lang="ja-JP" altLang="ja-JP" sz="1100">
              <a:solidFill>
                <a:srgbClr val="FF0000"/>
              </a:solidFill>
              <a:effectLst/>
              <a:latin typeface="+mn-lt"/>
              <a:ea typeface="+mn-ea"/>
              <a:cs typeface="+mn-cs"/>
            </a:rPr>
            <a:t>月</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日以降の基準に適合</a:t>
          </a:r>
          <a:r>
            <a:rPr lang="en-US"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268"/>
  <sheetViews>
    <sheetView tabSelected="1" view="pageBreakPreview" zoomScale="130" zoomScaleNormal="100" zoomScaleSheetLayoutView="130" workbookViewId="0"/>
  </sheetViews>
  <sheetFormatPr defaultRowHeight="12" x14ac:dyDescent="0.15"/>
  <cols>
    <col min="1" max="69" width="2.625" style="190" customWidth="1"/>
    <col min="70" max="256" width="9" style="190"/>
    <col min="257" max="325" width="2.625" style="190" customWidth="1"/>
    <col min="326" max="512" width="9" style="190"/>
    <col min="513" max="581" width="2.625" style="190" customWidth="1"/>
    <col min="582" max="768" width="9" style="190"/>
    <col min="769" max="837" width="2.625" style="190" customWidth="1"/>
    <col min="838" max="1024" width="9" style="190"/>
    <col min="1025" max="1093" width="2.625" style="190" customWidth="1"/>
    <col min="1094" max="1280" width="9" style="190"/>
    <col min="1281" max="1349" width="2.625" style="190" customWidth="1"/>
    <col min="1350" max="1536" width="9" style="190"/>
    <col min="1537" max="1605" width="2.625" style="190" customWidth="1"/>
    <col min="1606" max="1792" width="9" style="190"/>
    <col min="1793" max="1861" width="2.625" style="190" customWidth="1"/>
    <col min="1862" max="2048" width="9" style="190"/>
    <col min="2049" max="2117" width="2.625" style="190" customWidth="1"/>
    <col min="2118" max="2304" width="9" style="190"/>
    <col min="2305" max="2373" width="2.625" style="190" customWidth="1"/>
    <col min="2374" max="2560" width="9" style="190"/>
    <col min="2561" max="2629" width="2.625" style="190" customWidth="1"/>
    <col min="2630" max="2816" width="9" style="190"/>
    <col min="2817" max="2885" width="2.625" style="190" customWidth="1"/>
    <col min="2886" max="3072" width="9" style="190"/>
    <col min="3073" max="3141" width="2.625" style="190" customWidth="1"/>
    <col min="3142" max="3328" width="9" style="190"/>
    <col min="3329" max="3397" width="2.625" style="190" customWidth="1"/>
    <col min="3398" max="3584" width="9" style="190"/>
    <col min="3585" max="3653" width="2.625" style="190" customWidth="1"/>
    <col min="3654" max="3840" width="9" style="190"/>
    <col min="3841" max="3909" width="2.625" style="190" customWidth="1"/>
    <col min="3910" max="4096" width="9" style="190"/>
    <col min="4097" max="4165" width="2.625" style="190" customWidth="1"/>
    <col min="4166" max="4352" width="9" style="190"/>
    <col min="4353" max="4421" width="2.625" style="190" customWidth="1"/>
    <col min="4422" max="4608" width="9" style="190"/>
    <col min="4609" max="4677" width="2.625" style="190" customWidth="1"/>
    <col min="4678" max="4864" width="9" style="190"/>
    <col min="4865" max="4933" width="2.625" style="190" customWidth="1"/>
    <col min="4934" max="5120" width="9" style="190"/>
    <col min="5121" max="5189" width="2.625" style="190" customWidth="1"/>
    <col min="5190" max="5376" width="9" style="190"/>
    <col min="5377" max="5445" width="2.625" style="190" customWidth="1"/>
    <col min="5446" max="5632" width="9" style="190"/>
    <col min="5633" max="5701" width="2.625" style="190" customWidth="1"/>
    <col min="5702" max="5888" width="9" style="190"/>
    <col min="5889" max="5957" width="2.625" style="190" customWidth="1"/>
    <col min="5958" max="6144" width="9" style="190"/>
    <col min="6145" max="6213" width="2.625" style="190" customWidth="1"/>
    <col min="6214" max="6400" width="9" style="190"/>
    <col min="6401" max="6469" width="2.625" style="190" customWidth="1"/>
    <col min="6470" max="6656" width="9" style="190"/>
    <col min="6657" max="6725" width="2.625" style="190" customWidth="1"/>
    <col min="6726" max="6912" width="9" style="190"/>
    <col min="6913" max="6981" width="2.625" style="190" customWidth="1"/>
    <col min="6982" max="7168" width="9" style="190"/>
    <col min="7169" max="7237" width="2.625" style="190" customWidth="1"/>
    <col min="7238" max="7424" width="9" style="190"/>
    <col min="7425" max="7493" width="2.625" style="190" customWidth="1"/>
    <col min="7494" max="7680" width="9" style="190"/>
    <col min="7681" max="7749" width="2.625" style="190" customWidth="1"/>
    <col min="7750" max="7936" width="9" style="190"/>
    <col min="7937" max="8005" width="2.625" style="190" customWidth="1"/>
    <col min="8006" max="8192" width="9" style="190"/>
    <col min="8193" max="8261" width="2.625" style="190" customWidth="1"/>
    <col min="8262" max="8448" width="9" style="190"/>
    <col min="8449" max="8517" width="2.625" style="190" customWidth="1"/>
    <col min="8518" max="8704" width="9" style="190"/>
    <col min="8705" max="8773" width="2.625" style="190" customWidth="1"/>
    <col min="8774" max="8960" width="9" style="190"/>
    <col min="8961" max="9029" width="2.625" style="190" customWidth="1"/>
    <col min="9030" max="9216" width="9" style="190"/>
    <col min="9217" max="9285" width="2.625" style="190" customWidth="1"/>
    <col min="9286" max="9472" width="9" style="190"/>
    <col min="9473" max="9541" width="2.625" style="190" customWidth="1"/>
    <col min="9542" max="9728" width="9" style="190"/>
    <col min="9729" max="9797" width="2.625" style="190" customWidth="1"/>
    <col min="9798" max="9984" width="9" style="190"/>
    <col min="9985" max="10053" width="2.625" style="190" customWidth="1"/>
    <col min="10054" max="10240" width="9" style="190"/>
    <col min="10241" max="10309" width="2.625" style="190" customWidth="1"/>
    <col min="10310" max="10496" width="9" style="190"/>
    <col min="10497" max="10565" width="2.625" style="190" customWidth="1"/>
    <col min="10566" max="10752" width="9" style="190"/>
    <col min="10753" max="10821" width="2.625" style="190" customWidth="1"/>
    <col min="10822" max="11008" width="9" style="190"/>
    <col min="11009" max="11077" width="2.625" style="190" customWidth="1"/>
    <col min="11078" max="11264" width="9" style="190"/>
    <col min="11265" max="11333" width="2.625" style="190" customWidth="1"/>
    <col min="11334" max="11520" width="9" style="190"/>
    <col min="11521" max="11589" width="2.625" style="190" customWidth="1"/>
    <col min="11590" max="11776" width="9" style="190"/>
    <col min="11777" max="11845" width="2.625" style="190" customWidth="1"/>
    <col min="11846" max="12032" width="9" style="190"/>
    <col min="12033" max="12101" width="2.625" style="190" customWidth="1"/>
    <col min="12102" max="12288" width="9" style="190"/>
    <col min="12289" max="12357" width="2.625" style="190" customWidth="1"/>
    <col min="12358" max="12544" width="9" style="190"/>
    <col min="12545" max="12613" width="2.625" style="190" customWidth="1"/>
    <col min="12614" max="12800" width="9" style="190"/>
    <col min="12801" max="12869" width="2.625" style="190" customWidth="1"/>
    <col min="12870" max="13056" width="9" style="190"/>
    <col min="13057" max="13125" width="2.625" style="190" customWidth="1"/>
    <col min="13126" max="13312" width="9" style="190"/>
    <col min="13313" max="13381" width="2.625" style="190" customWidth="1"/>
    <col min="13382" max="13568" width="9" style="190"/>
    <col min="13569" max="13637" width="2.625" style="190" customWidth="1"/>
    <col min="13638" max="13824" width="9" style="190"/>
    <col min="13825" max="13893" width="2.625" style="190" customWidth="1"/>
    <col min="13894" max="14080" width="9" style="190"/>
    <col min="14081" max="14149" width="2.625" style="190" customWidth="1"/>
    <col min="14150" max="14336" width="9" style="190"/>
    <col min="14337" max="14405" width="2.625" style="190" customWidth="1"/>
    <col min="14406" max="14592" width="9" style="190"/>
    <col min="14593" max="14661" width="2.625" style="190" customWidth="1"/>
    <col min="14662" max="14848" width="9" style="190"/>
    <col min="14849" max="14917" width="2.625" style="190" customWidth="1"/>
    <col min="14918" max="15104" width="9" style="190"/>
    <col min="15105" max="15173" width="2.625" style="190" customWidth="1"/>
    <col min="15174" max="15360" width="9" style="190"/>
    <col min="15361" max="15429" width="2.625" style="190" customWidth="1"/>
    <col min="15430" max="15616" width="9" style="190"/>
    <col min="15617" max="15685" width="2.625" style="190" customWidth="1"/>
    <col min="15686" max="15872" width="9" style="190"/>
    <col min="15873" max="15941" width="2.625" style="190" customWidth="1"/>
    <col min="15942" max="16128" width="9" style="190"/>
    <col min="16129" max="16197" width="2.625" style="190" customWidth="1"/>
    <col min="16198" max="16384" width="9" style="190"/>
  </cols>
  <sheetData>
    <row r="1" spans="1:41" ht="30" customHeight="1" thickBot="1" x14ac:dyDescent="0.2">
      <c r="A1" s="186" t="s">
        <v>449</v>
      </c>
      <c r="B1" s="187"/>
      <c r="C1" s="187"/>
      <c r="D1" s="187"/>
      <c r="E1" s="187"/>
      <c r="F1" s="188"/>
      <c r="G1" s="188"/>
      <c r="H1" s="188"/>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8"/>
      <c r="AL1" s="187"/>
      <c r="AM1" s="187"/>
      <c r="AN1" s="189" t="s">
        <v>285</v>
      </c>
    </row>
    <row r="2" spans="1:41" ht="15" customHeight="1" x14ac:dyDescent="0.15">
      <c r="A2" s="621" t="s">
        <v>286</v>
      </c>
      <c r="B2" s="622"/>
      <c r="C2" s="622"/>
      <c r="D2" s="622"/>
      <c r="E2" s="622"/>
      <c r="F2" s="622"/>
      <c r="G2" s="622"/>
      <c r="H2" s="622"/>
      <c r="I2" s="622"/>
      <c r="J2" s="622"/>
      <c r="K2" s="622"/>
      <c r="L2" s="622"/>
      <c r="M2" s="623"/>
      <c r="N2" s="603"/>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5"/>
    </row>
    <row r="3" spans="1:41" ht="15" customHeight="1" x14ac:dyDescent="0.15">
      <c r="A3" s="624" t="s">
        <v>287</v>
      </c>
      <c r="B3" s="625"/>
      <c r="C3" s="625"/>
      <c r="D3" s="625"/>
      <c r="E3" s="625"/>
      <c r="F3" s="625"/>
      <c r="G3" s="625"/>
      <c r="H3" s="625"/>
      <c r="I3" s="625"/>
      <c r="J3" s="625"/>
      <c r="K3" s="625"/>
      <c r="L3" s="625"/>
      <c r="M3" s="626"/>
      <c r="N3" s="606"/>
      <c r="O3" s="607"/>
      <c r="P3" s="607"/>
      <c r="Q3" s="607"/>
      <c r="R3" s="607"/>
      <c r="S3" s="607"/>
      <c r="T3" s="607"/>
      <c r="U3" s="607"/>
      <c r="V3" s="607"/>
      <c r="W3" s="607"/>
      <c r="X3" s="607"/>
      <c r="Y3" s="607"/>
      <c r="Z3" s="607"/>
      <c r="AA3" s="607"/>
      <c r="AB3" s="607"/>
      <c r="AC3" s="607"/>
      <c r="AD3" s="607"/>
      <c r="AE3" s="607"/>
      <c r="AF3" s="607"/>
      <c r="AG3" s="607"/>
      <c r="AH3" s="607"/>
      <c r="AI3" s="607"/>
      <c r="AJ3" s="607"/>
      <c r="AK3" s="607"/>
      <c r="AL3" s="607"/>
      <c r="AM3" s="607"/>
      <c r="AN3" s="607"/>
      <c r="AO3" s="608"/>
    </row>
    <row r="4" spans="1:41" ht="15" customHeight="1" x14ac:dyDescent="0.15">
      <c r="A4" s="627" t="s">
        <v>288</v>
      </c>
      <c r="B4" s="628"/>
      <c r="C4" s="628"/>
      <c r="D4" s="628"/>
      <c r="E4" s="628"/>
      <c r="F4" s="628"/>
      <c r="G4" s="628"/>
      <c r="H4" s="628"/>
      <c r="I4" s="628"/>
      <c r="J4" s="628"/>
      <c r="K4" s="628"/>
      <c r="L4" s="628"/>
      <c r="M4" s="629"/>
      <c r="N4" s="606"/>
      <c r="O4" s="607"/>
      <c r="P4" s="607"/>
      <c r="Q4" s="607"/>
      <c r="R4" s="607"/>
      <c r="S4" s="607"/>
      <c r="T4" s="607"/>
      <c r="U4" s="607"/>
      <c r="V4" s="607"/>
      <c r="W4" s="607"/>
      <c r="X4" s="607"/>
      <c r="Y4" s="607"/>
      <c r="Z4" s="607"/>
      <c r="AA4" s="607"/>
      <c r="AB4" s="607"/>
      <c r="AC4" s="607"/>
      <c r="AD4" s="607"/>
      <c r="AE4" s="607"/>
      <c r="AF4" s="607"/>
      <c r="AG4" s="607"/>
      <c r="AH4" s="607"/>
      <c r="AI4" s="607"/>
      <c r="AJ4" s="607"/>
      <c r="AK4" s="607"/>
      <c r="AL4" s="607"/>
      <c r="AM4" s="607"/>
      <c r="AN4" s="607"/>
      <c r="AO4" s="608"/>
    </row>
    <row r="5" spans="1:41" ht="15" customHeight="1" thickBot="1" x14ac:dyDescent="0.2">
      <c r="A5" s="630" t="s">
        <v>289</v>
      </c>
      <c r="B5" s="631"/>
      <c r="C5" s="631"/>
      <c r="D5" s="631"/>
      <c r="E5" s="631"/>
      <c r="F5" s="631"/>
      <c r="G5" s="631"/>
      <c r="H5" s="631"/>
      <c r="I5" s="631"/>
      <c r="J5" s="631"/>
      <c r="K5" s="631"/>
      <c r="L5" s="631"/>
      <c r="M5" s="632"/>
      <c r="N5" s="609" t="s">
        <v>290</v>
      </c>
      <c r="O5" s="610"/>
      <c r="P5" s="610"/>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1"/>
    </row>
    <row r="6" spans="1:41" ht="15.95" customHeight="1" thickBot="1" x14ac:dyDescent="0.2">
      <c r="A6" s="191"/>
      <c r="B6" s="192"/>
      <c r="C6" s="192"/>
      <c r="D6" s="192"/>
      <c r="E6" s="192"/>
      <c r="F6" s="193"/>
      <c r="G6" s="193"/>
      <c r="H6" s="193"/>
      <c r="I6" s="192"/>
      <c r="J6" s="192"/>
      <c r="K6" s="192"/>
      <c r="L6" s="192"/>
      <c r="M6" s="192"/>
      <c r="N6" s="192"/>
      <c r="O6" s="192"/>
      <c r="P6" s="192"/>
      <c r="Q6" s="192"/>
      <c r="R6" s="192"/>
      <c r="S6" s="192"/>
      <c r="T6" s="192"/>
      <c r="U6" s="192"/>
      <c r="V6" s="192"/>
      <c r="W6" s="192"/>
      <c r="X6" s="192"/>
      <c r="Y6" s="159"/>
      <c r="Z6" s="194"/>
      <c r="AA6" s="159"/>
      <c r="AB6" s="159"/>
      <c r="AC6" s="159"/>
      <c r="AD6" s="159"/>
      <c r="AE6" s="159"/>
      <c r="AF6" s="159"/>
      <c r="AG6" s="159"/>
      <c r="AH6" s="159"/>
      <c r="AI6" s="159"/>
      <c r="AJ6" s="159"/>
      <c r="AK6" s="159"/>
      <c r="AL6" s="159"/>
      <c r="AM6" s="159"/>
      <c r="AN6" s="194"/>
    </row>
    <row r="7" spans="1:41" ht="15.95" customHeight="1" x14ac:dyDescent="0.15">
      <c r="A7" s="516" t="s">
        <v>291</v>
      </c>
      <c r="B7" s="457"/>
      <c r="C7" s="457"/>
      <c r="D7" s="457"/>
      <c r="E7" s="462" t="s">
        <v>4</v>
      </c>
      <c r="F7" s="463"/>
      <c r="G7" s="463"/>
      <c r="H7" s="463"/>
      <c r="I7" s="462" t="s">
        <v>3</v>
      </c>
      <c r="J7" s="463"/>
      <c r="K7" s="463"/>
      <c r="L7" s="463"/>
      <c r="M7" s="463"/>
      <c r="N7" s="463"/>
      <c r="O7" s="463"/>
      <c r="P7" s="463"/>
      <c r="Q7" s="463"/>
      <c r="R7" s="463"/>
      <c r="S7" s="463"/>
      <c r="T7" s="463"/>
      <c r="U7" s="463"/>
      <c r="V7" s="463"/>
      <c r="W7" s="463"/>
      <c r="X7" s="463"/>
      <c r="Y7" s="463"/>
      <c r="Z7" s="463"/>
      <c r="AA7" s="463"/>
      <c r="AB7" s="463"/>
      <c r="AC7" s="463"/>
      <c r="AD7" s="463"/>
      <c r="AE7" s="463"/>
      <c r="AF7" s="463"/>
      <c r="AG7" s="403" t="s">
        <v>446</v>
      </c>
      <c r="AH7" s="456" t="s">
        <v>7</v>
      </c>
      <c r="AI7" s="457"/>
      <c r="AJ7" s="457"/>
      <c r="AK7" s="457"/>
      <c r="AL7" s="458"/>
      <c r="AM7" s="591" t="s">
        <v>6</v>
      </c>
      <c r="AN7" s="592"/>
      <c r="AO7" s="593"/>
    </row>
    <row r="8" spans="1:41" ht="15.95" customHeight="1" thickBot="1" x14ac:dyDescent="0.2">
      <c r="A8" s="517"/>
      <c r="B8" s="460"/>
      <c r="C8" s="460"/>
      <c r="D8" s="460"/>
      <c r="E8" s="459" t="s">
        <v>5</v>
      </c>
      <c r="F8" s="460"/>
      <c r="G8" s="460"/>
      <c r="H8" s="460"/>
      <c r="I8" s="459" t="s">
        <v>5</v>
      </c>
      <c r="J8" s="460"/>
      <c r="K8" s="460"/>
      <c r="L8" s="460"/>
      <c r="M8" s="518" t="s">
        <v>6</v>
      </c>
      <c r="N8" s="519"/>
      <c r="O8" s="519"/>
      <c r="P8" s="519"/>
      <c r="Q8" s="519"/>
      <c r="R8" s="519"/>
      <c r="S8" s="519"/>
      <c r="T8" s="519"/>
      <c r="U8" s="519"/>
      <c r="V8" s="519"/>
      <c r="W8" s="519"/>
      <c r="X8" s="519"/>
      <c r="Y8" s="519"/>
      <c r="Z8" s="519"/>
      <c r="AA8" s="519"/>
      <c r="AB8" s="519"/>
      <c r="AC8" s="519"/>
      <c r="AD8" s="519"/>
      <c r="AE8" s="519"/>
      <c r="AF8" s="519"/>
      <c r="AG8" s="519"/>
      <c r="AH8" s="459"/>
      <c r="AI8" s="460"/>
      <c r="AJ8" s="460"/>
      <c r="AK8" s="460"/>
      <c r="AL8" s="461"/>
      <c r="AM8" s="594" t="s">
        <v>123</v>
      </c>
      <c r="AN8" s="595"/>
      <c r="AO8" s="596"/>
    </row>
    <row r="9" spans="1:41" ht="15.95" customHeight="1" x14ac:dyDescent="0.15">
      <c r="A9" s="195" t="s">
        <v>292</v>
      </c>
      <c r="B9" s="160"/>
      <c r="C9" s="160"/>
      <c r="D9" s="161"/>
      <c r="E9" s="617" t="s">
        <v>13</v>
      </c>
      <c r="F9" s="617"/>
      <c r="G9" s="617"/>
      <c r="H9" s="618"/>
      <c r="I9" s="619" t="s">
        <v>293</v>
      </c>
      <c r="J9" s="617"/>
      <c r="K9" s="617"/>
      <c r="L9" s="618"/>
      <c r="M9" s="386" t="s">
        <v>90</v>
      </c>
      <c r="N9" s="196" t="s">
        <v>294</v>
      </c>
      <c r="O9" s="196"/>
      <c r="P9" s="197"/>
      <c r="Q9" s="197"/>
      <c r="R9" s="287"/>
      <c r="S9" s="287"/>
      <c r="T9" s="184"/>
      <c r="U9" s="184"/>
      <c r="V9" s="184"/>
      <c r="W9" s="184"/>
      <c r="X9" s="184"/>
      <c r="Y9" s="184"/>
      <c r="Z9" s="184"/>
      <c r="AA9" s="184"/>
      <c r="AB9" s="184"/>
      <c r="AC9" s="184"/>
      <c r="AD9" s="184"/>
      <c r="AE9" s="184"/>
      <c r="AF9" s="184"/>
      <c r="AG9" s="184"/>
      <c r="AH9" s="386" t="s">
        <v>90</v>
      </c>
      <c r="AI9" s="160" t="s">
        <v>10</v>
      </c>
      <c r="AJ9" s="160"/>
      <c r="AK9" s="160"/>
      <c r="AL9" s="196"/>
      <c r="AM9" s="199"/>
      <c r="AN9" s="198"/>
      <c r="AO9" s="255"/>
    </row>
    <row r="10" spans="1:41" ht="15.95" customHeight="1" x14ac:dyDescent="0.15">
      <c r="A10" s="556" t="s">
        <v>295</v>
      </c>
      <c r="B10" s="557"/>
      <c r="C10" s="557"/>
      <c r="D10" s="558"/>
      <c r="E10" s="557" t="s">
        <v>14</v>
      </c>
      <c r="F10" s="557"/>
      <c r="G10" s="557"/>
      <c r="H10" s="558"/>
      <c r="I10" s="556" t="s">
        <v>296</v>
      </c>
      <c r="J10" s="557"/>
      <c r="K10" s="557"/>
      <c r="L10" s="558"/>
      <c r="M10" s="288"/>
      <c r="N10" s="390" t="s">
        <v>90</v>
      </c>
      <c r="O10" s="160" t="s">
        <v>297</v>
      </c>
      <c r="P10" s="160"/>
      <c r="Q10" s="160"/>
      <c r="R10" s="160"/>
      <c r="S10" s="160"/>
      <c r="T10" s="160"/>
      <c r="U10" s="160"/>
      <c r="V10" s="160"/>
      <c r="W10" s="160"/>
      <c r="X10" s="160"/>
      <c r="Y10" s="160"/>
      <c r="Z10" s="160"/>
      <c r="AA10" s="160"/>
      <c r="AB10" s="160"/>
      <c r="AC10" s="160"/>
      <c r="AD10" s="160"/>
      <c r="AE10" s="160"/>
      <c r="AF10" s="160"/>
      <c r="AG10" s="160"/>
      <c r="AH10" s="387" t="s">
        <v>90</v>
      </c>
      <c r="AI10" s="160" t="s">
        <v>12</v>
      </c>
      <c r="AJ10" s="160"/>
      <c r="AK10" s="160"/>
      <c r="AL10" s="160"/>
      <c r="AM10" s="199"/>
      <c r="AN10" s="198"/>
      <c r="AO10" s="200"/>
    </row>
    <row r="11" spans="1:41" ht="15.95" customHeight="1" x14ac:dyDescent="0.15">
      <c r="A11" s="556" t="s">
        <v>298</v>
      </c>
      <c r="B11" s="557"/>
      <c r="C11" s="557"/>
      <c r="D11" s="558"/>
      <c r="E11" s="198"/>
      <c r="F11" s="198"/>
      <c r="G11" s="198"/>
      <c r="H11" s="198"/>
      <c r="I11" s="289"/>
      <c r="J11" s="184"/>
      <c r="K11" s="184"/>
      <c r="L11" s="184"/>
      <c r="M11" s="261"/>
      <c r="N11" s="390" t="s">
        <v>90</v>
      </c>
      <c r="O11" s="160" t="s">
        <v>299</v>
      </c>
      <c r="P11" s="160"/>
      <c r="Q11" s="160"/>
      <c r="R11" s="262"/>
      <c r="S11" s="160"/>
      <c r="T11" s="227"/>
      <c r="U11" s="262"/>
      <c r="V11" s="160"/>
      <c r="W11" s="262"/>
      <c r="X11" s="160"/>
      <c r="Y11" s="160"/>
      <c r="Z11" s="160"/>
      <c r="AA11" s="160"/>
      <c r="AB11" s="262"/>
      <c r="AC11" s="262"/>
      <c r="AD11" s="262"/>
      <c r="AE11" s="262"/>
      <c r="AF11" s="262"/>
      <c r="AG11" s="263"/>
      <c r="AH11" s="387" t="s">
        <v>90</v>
      </c>
      <c r="AI11" s="184" t="s">
        <v>300</v>
      </c>
      <c r="AJ11" s="184"/>
      <c r="AK11" s="184"/>
      <c r="AL11" s="184"/>
      <c r="AM11" s="199"/>
      <c r="AN11" s="198"/>
      <c r="AO11" s="200"/>
    </row>
    <row r="12" spans="1:41" ht="15.95" customHeight="1" x14ac:dyDescent="0.15">
      <c r="A12" s="635" t="s">
        <v>301</v>
      </c>
      <c r="B12" s="636"/>
      <c r="C12" s="636"/>
      <c r="D12" s="637"/>
      <c r="E12" s="160"/>
      <c r="F12" s="160"/>
      <c r="G12" s="160"/>
      <c r="H12" s="161"/>
      <c r="I12" s="162"/>
      <c r="J12" s="160"/>
      <c r="K12" s="160"/>
      <c r="L12" s="160"/>
      <c r="M12" s="261"/>
      <c r="N12" s="390" t="s">
        <v>90</v>
      </c>
      <c r="O12" s="160" t="s">
        <v>302</v>
      </c>
      <c r="P12" s="160"/>
      <c r="Q12" s="160"/>
      <c r="R12" s="262"/>
      <c r="S12" s="160"/>
      <c r="T12" s="227"/>
      <c r="U12" s="262"/>
      <c r="V12" s="160"/>
      <c r="W12" s="262"/>
      <c r="X12" s="160"/>
      <c r="Y12" s="160"/>
      <c r="Z12" s="160"/>
      <c r="AA12" s="160"/>
      <c r="AB12" s="262"/>
      <c r="AC12" s="262"/>
      <c r="AD12" s="262"/>
      <c r="AE12" s="262"/>
      <c r="AF12" s="262"/>
      <c r="AG12" s="263"/>
      <c r="AH12" s="387" t="s">
        <v>90</v>
      </c>
      <c r="AI12" s="543"/>
      <c r="AJ12" s="543"/>
      <c r="AK12" s="543"/>
      <c r="AL12" s="543"/>
      <c r="AM12" s="199"/>
      <c r="AN12" s="198"/>
      <c r="AO12" s="200"/>
    </row>
    <row r="13" spans="1:41" ht="15.95" customHeight="1" x14ac:dyDescent="0.15">
      <c r="A13" s="199"/>
      <c r="B13" s="198"/>
      <c r="C13" s="198"/>
      <c r="D13" s="200"/>
      <c r="E13" s="246"/>
      <c r="F13" s="246"/>
      <c r="G13" s="246"/>
      <c r="H13" s="247"/>
      <c r="I13" s="162"/>
      <c r="J13" s="257"/>
      <c r="K13" s="257"/>
      <c r="L13" s="258"/>
      <c r="M13" s="261"/>
      <c r="N13" s="390" t="s">
        <v>90</v>
      </c>
      <c r="O13" s="160" t="s">
        <v>303</v>
      </c>
      <c r="P13" s="160"/>
      <c r="Q13" s="160"/>
      <c r="R13" s="262"/>
      <c r="S13" s="160"/>
      <c r="T13" s="227"/>
      <c r="U13" s="262"/>
      <c r="V13" s="160"/>
      <c r="W13" s="262"/>
      <c r="X13" s="160"/>
      <c r="Y13" s="160"/>
      <c r="Z13" s="160"/>
      <c r="AA13" s="160"/>
      <c r="AB13" s="262"/>
      <c r="AC13" s="262"/>
      <c r="AD13" s="262"/>
      <c r="AE13" s="262"/>
      <c r="AF13" s="262"/>
      <c r="AG13" s="263"/>
      <c r="AH13" s="289"/>
      <c r="AI13" s="184"/>
      <c r="AJ13" s="184"/>
      <c r="AK13" s="184"/>
      <c r="AL13" s="184"/>
      <c r="AM13" s="199"/>
      <c r="AN13" s="198"/>
      <c r="AO13" s="200"/>
    </row>
    <row r="14" spans="1:41" ht="15.95" customHeight="1" x14ac:dyDescent="0.15">
      <c r="A14" s="201" t="s">
        <v>304</v>
      </c>
      <c r="B14" s="160"/>
      <c r="C14" s="160"/>
      <c r="D14" s="161"/>
      <c r="E14" s="160"/>
      <c r="F14" s="160"/>
      <c r="G14" s="160"/>
      <c r="H14" s="161"/>
      <c r="I14" s="162"/>
      <c r="J14" s="160"/>
      <c r="K14" s="160"/>
      <c r="L14" s="161"/>
      <c r="M14" s="387" t="s">
        <v>90</v>
      </c>
      <c r="N14" s="227" t="s">
        <v>305</v>
      </c>
      <c r="O14" s="160"/>
      <c r="P14" s="160"/>
      <c r="Q14" s="160"/>
      <c r="R14" s="262"/>
      <c r="S14" s="160"/>
      <c r="T14" s="227"/>
      <c r="U14" s="262"/>
      <c r="V14" s="160"/>
      <c r="W14" s="262"/>
      <c r="X14" s="160"/>
      <c r="Y14" s="160"/>
      <c r="Z14" s="160"/>
      <c r="AA14" s="160"/>
      <c r="AB14" s="262"/>
      <c r="AC14" s="262"/>
      <c r="AD14" s="262"/>
      <c r="AE14" s="262"/>
      <c r="AF14" s="262"/>
      <c r="AG14" s="263"/>
      <c r="AH14" s="261"/>
      <c r="AI14" s="160"/>
      <c r="AJ14" s="160"/>
      <c r="AK14" s="160"/>
      <c r="AL14" s="160"/>
      <c r="AM14" s="199"/>
      <c r="AN14" s="198"/>
      <c r="AO14" s="200"/>
    </row>
    <row r="15" spans="1:41" ht="15.95" customHeight="1" x14ac:dyDescent="0.15">
      <c r="A15" s="245"/>
      <c r="B15" s="246"/>
      <c r="C15" s="246"/>
      <c r="D15" s="247"/>
      <c r="E15" s="160"/>
      <c r="F15" s="160"/>
      <c r="G15" s="160"/>
      <c r="H15" s="161"/>
      <c r="I15" s="202"/>
      <c r="J15" s="203"/>
      <c r="K15" s="203"/>
      <c r="L15" s="204"/>
      <c r="M15" s="387" t="s">
        <v>90</v>
      </c>
      <c r="N15" s="227" t="s">
        <v>11</v>
      </c>
      <c r="O15" s="205"/>
      <c r="P15" s="205"/>
      <c r="Q15" s="251" t="s">
        <v>8</v>
      </c>
      <c r="R15" s="581"/>
      <c r="S15" s="581"/>
      <c r="T15" s="581"/>
      <c r="U15" s="581"/>
      <c r="V15" s="581"/>
      <c r="W15" s="581"/>
      <c r="X15" s="581"/>
      <c r="Y15" s="581"/>
      <c r="Z15" s="581"/>
      <c r="AA15" s="581"/>
      <c r="AB15" s="581"/>
      <c r="AC15" s="581"/>
      <c r="AD15" s="581"/>
      <c r="AE15" s="581"/>
      <c r="AF15" s="581"/>
      <c r="AG15" s="206" t="s">
        <v>9</v>
      </c>
      <c r="AH15" s="173"/>
      <c r="AI15" s="163"/>
      <c r="AJ15" s="163"/>
      <c r="AK15" s="163"/>
      <c r="AL15" s="163"/>
      <c r="AM15" s="199"/>
      <c r="AN15" s="198"/>
      <c r="AO15" s="200"/>
    </row>
    <row r="16" spans="1:41" ht="15.95" customHeight="1" x14ac:dyDescent="0.15">
      <c r="A16" s="162"/>
      <c r="B16" s="160"/>
      <c r="C16" s="160"/>
      <c r="D16" s="161"/>
      <c r="E16" s="541" t="s">
        <v>15</v>
      </c>
      <c r="F16" s="541"/>
      <c r="G16" s="541"/>
      <c r="H16" s="542"/>
      <c r="I16" s="540" t="s">
        <v>16</v>
      </c>
      <c r="J16" s="541"/>
      <c r="K16" s="541"/>
      <c r="L16" s="542"/>
      <c r="M16" s="391" t="s">
        <v>90</v>
      </c>
      <c r="N16" s="164" t="s">
        <v>26</v>
      </c>
      <c r="O16" s="164"/>
      <c r="P16" s="164"/>
      <c r="Q16" s="164"/>
      <c r="R16" s="165"/>
      <c r="S16" s="165"/>
      <c r="T16" s="165"/>
      <c r="U16" s="164"/>
      <c r="V16" s="165"/>
      <c r="W16" s="165"/>
      <c r="X16" s="165"/>
      <c r="Y16" s="165"/>
      <c r="Z16" s="290"/>
      <c r="AA16" s="165"/>
      <c r="AB16" s="165"/>
      <c r="AC16" s="165"/>
      <c r="AD16" s="165"/>
      <c r="AE16" s="165"/>
      <c r="AF16" s="165"/>
      <c r="AG16" s="166"/>
      <c r="AH16" s="387" t="s">
        <v>90</v>
      </c>
      <c r="AI16" s="160" t="s">
        <v>10</v>
      </c>
      <c r="AJ16" s="160"/>
      <c r="AK16" s="160"/>
      <c r="AL16" s="160"/>
      <c r="AM16" s="199"/>
      <c r="AN16" s="198"/>
      <c r="AO16" s="200"/>
    </row>
    <row r="17" spans="1:41" ht="15.95" customHeight="1" x14ac:dyDescent="0.15">
      <c r="A17" s="207"/>
      <c r="B17" s="246"/>
      <c r="C17" s="246"/>
      <c r="D17" s="247"/>
      <c r="E17" s="160"/>
      <c r="F17" s="160"/>
      <c r="G17" s="160"/>
      <c r="H17" s="161"/>
      <c r="I17" s="556" t="s">
        <v>17</v>
      </c>
      <c r="J17" s="557"/>
      <c r="K17" s="557"/>
      <c r="L17" s="558"/>
      <c r="M17" s="390" t="s">
        <v>90</v>
      </c>
      <c r="N17" s="227" t="s">
        <v>305</v>
      </c>
      <c r="O17" s="160"/>
      <c r="P17" s="160"/>
      <c r="Q17" s="208"/>
      <c r="R17" s="227"/>
      <c r="S17" s="227"/>
      <c r="T17" s="262"/>
      <c r="U17" s="160"/>
      <c r="V17" s="262"/>
      <c r="W17" s="160"/>
      <c r="X17" s="160"/>
      <c r="Y17" s="160"/>
      <c r="Z17" s="160"/>
      <c r="AA17" s="262"/>
      <c r="AB17" s="262"/>
      <c r="AC17" s="262"/>
      <c r="AD17" s="262"/>
      <c r="AE17" s="262"/>
      <c r="AF17" s="262"/>
      <c r="AG17" s="264"/>
      <c r="AH17" s="387" t="s">
        <v>90</v>
      </c>
      <c r="AI17" s="160" t="s">
        <v>12</v>
      </c>
      <c r="AJ17" s="160"/>
      <c r="AK17" s="160"/>
      <c r="AL17" s="160"/>
      <c r="AM17" s="199"/>
      <c r="AN17" s="198"/>
      <c r="AO17" s="200"/>
    </row>
    <row r="18" spans="1:41" ht="15.95" customHeight="1" x14ac:dyDescent="0.15">
      <c r="A18" s="162"/>
      <c r="B18" s="160"/>
      <c r="C18" s="160"/>
      <c r="D18" s="161"/>
      <c r="E18" s="246"/>
      <c r="F18" s="246"/>
      <c r="G18" s="246"/>
      <c r="H18" s="247"/>
      <c r="I18" s="260"/>
      <c r="J18" s="257"/>
      <c r="K18" s="257"/>
      <c r="L18" s="258"/>
      <c r="M18" s="390" t="s">
        <v>90</v>
      </c>
      <c r="N18" s="160" t="s">
        <v>306</v>
      </c>
      <c r="O18" s="227"/>
      <c r="P18" s="160"/>
      <c r="Q18" s="262"/>
      <c r="R18" s="227"/>
      <c r="S18" s="227"/>
      <c r="T18" s="262"/>
      <c r="U18" s="167"/>
      <c r="V18" s="167"/>
      <c r="W18" s="167"/>
      <c r="X18" s="167"/>
      <c r="Y18" s="167"/>
      <c r="Z18" s="262"/>
      <c r="AA18" s="262"/>
      <c r="AB18" s="262"/>
      <c r="AC18" s="262"/>
      <c r="AD18" s="262"/>
      <c r="AE18" s="262"/>
      <c r="AF18" s="262"/>
      <c r="AG18" s="263"/>
      <c r="AH18" s="387" t="s">
        <v>90</v>
      </c>
      <c r="AI18" s="184" t="s">
        <v>300</v>
      </c>
      <c r="AJ18" s="184"/>
      <c r="AK18" s="184"/>
      <c r="AL18" s="184"/>
      <c r="AM18" s="199"/>
      <c r="AN18" s="198"/>
      <c r="AO18" s="200"/>
    </row>
    <row r="19" spans="1:41" ht="15.95" customHeight="1" x14ac:dyDescent="0.15">
      <c r="A19" s="162"/>
      <c r="B19" s="160"/>
      <c r="C19" s="160"/>
      <c r="D19" s="161"/>
      <c r="E19" s="168"/>
      <c r="F19" s="168"/>
      <c r="G19" s="168"/>
      <c r="H19" s="169"/>
      <c r="I19" s="259"/>
      <c r="J19" s="209"/>
      <c r="K19" s="209"/>
      <c r="L19" s="210"/>
      <c r="M19" s="390" t="s">
        <v>90</v>
      </c>
      <c r="N19" s="227" t="s">
        <v>11</v>
      </c>
      <c r="O19" s="160"/>
      <c r="P19" s="160"/>
      <c r="Q19" s="262" t="s">
        <v>8</v>
      </c>
      <c r="R19" s="581"/>
      <c r="S19" s="581"/>
      <c r="T19" s="581"/>
      <c r="U19" s="581"/>
      <c r="V19" s="581"/>
      <c r="W19" s="581"/>
      <c r="X19" s="581"/>
      <c r="Y19" s="581"/>
      <c r="Z19" s="581"/>
      <c r="AA19" s="581"/>
      <c r="AB19" s="581"/>
      <c r="AC19" s="581"/>
      <c r="AD19" s="581"/>
      <c r="AE19" s="581"/>
      <c r="AF19" s="581"/>
      <c r="AG19" s="263" t="s">
        <v>9</v>
      </c>
      <c r="AH19" s="388" t="s">
        <v>90</v>
      </c>
      <c r="AI19" s="582"/>
      <c r="AJ19" s="582"/>
      <c r="AK19" s="620"/>
      <c r="AL19" s="620"/>
      <c r="AM19" s="199"/>
      <c r="AN19" s="198"/>
      <c r="AO19" s="200"/>
    </row>
    <row r="20" spans="1:41" ht="15.95" customHeight="1" x14ac:dyDescent="0.15">
      <c r="A20" s="162"/>
      <c r="B20" s="160"/>
      <c r="C20" s="160"/>
      <c r="D20" s="161"/>
      <c r="E20" s="540" t="s">
        <v>18</v>
      </c>
      <c r="F20" s="541"/>
      <c r="G20" s="541"/>
      <c r="H20" s="542"/>
      <c r="I20" s="540" t="s">
        <v>307</v>
      </c>
      <c r="J20" s="541"/>
      <c r="K20" s="541"/>
      <c r="L20" s="542"/>
      <c r="M20" s="389" t="s">
        <v>90</v>
      </c>
      <c r="N20" s="176" t="s">
        <v>128</v>
      </c>
      <c r="O20" s="176"/>
      <c r="P20" s="393" t="s">
        <v>90</v>
      </c>
      <c r="Q20" s="176" t="s">
        <v>129</v>
      </c>
      <c r="R20" s="291"/>
      <c r="S20" s="176"/>
      <c r="T20" s="176"/>
      <c r="U20" s="291"/>
      <c r="V20" s="291"/>
      <c r="W20" s="393" t="s">
        <v>90</v>
      </c>
      <c r="X20" s="176" t="s">
        <v>19</v>
      </c>
      <c r="Y20" s="176"/>
      <c r="Z20" s="176"/>
      <c r="AA20" s="176"/>
      <c r="AB20" s="176"/>
      <c r="AC20" s="176"/>
      <c r="AD20" s="176"/>
      <c r="AE20" s="176"/>
      <c r="AF20" s="176"/>
      <c r="AG20" s="177"/>
      <c r="AH20" s="387" t="s">
        <v>90</v>
      </c>
      <c r="AI20" s="160" t="s">
        <v>10</v>
      </c>
      <c r="AJ20" s="160"/>
      <c r="AK20" s="160"/>
      <c r="AL20" s="160"/>
      <c r="AM20" s="199"/>
      <c r="AN20" s="198"/>
      <c r="AO20" s="200"/>
    </row>
    <row r="21" spans="1:41" ht="15.95" customHeight="1" x14ac:dyDescent="0.15">
      <c r="A21" s="162"/>
      <c r="B21" s="160"/>
      <c r="C21" s="160"/>
      <c r="D21" s="161"/>
      <c r="E21" s="556" t="s">
        <v>32</v>
      </c>
      <c r="F21" s="600"/>
      <c r="G21" s="600"/>
      <c r="H21" s="601"/>
      <c r="I21" s="260"/>
      <c r="J21" s="257"/>
      <c r="K21" s="257"/>
      <c r="L21" s="257"/>
      <c r="M21" s="261"/>
      <c r="N21" s="227"/>
      <c r="O21" s="227"/>
      <c r="P21" s="390" t="s">
        <v>90</v>
      </c>
      <c r="Q21" s="227" t="s">
        <v>308</v>
      </c>
      <c r="R21" s="184"/>
      <c r="S21" s="227"/>
      <c r="T21" s="227"/>
      <c r="U21" s="184"/>
      <c r="V21" s="184"/>
      <c r="W21" s="227"/>
      <c r="X21" s="227"/>
      <c r="Y21" s="227"/>
      <c r="Z21" s="227"/>
      <c r="AA21" s="227"/>
      <c r="AB21" s="227"/>
      <c r="AC21" s="227"/>
      <c r="AD21" s="227"/>
      <c r="AE21" s="227"/>
      <c r="AF21" s="227"/>
      <c r="AG21" s="263"/>
      <c r="AH21" s="387" t="s">
        <v>90</v>
      </c>
      <c r="AI21" s="160" t="s">
        <v>309</v>
      </c>
      <c r="AJ21" s="160"/>
      <c r="AK21" s="160"/>
      <c r="AL21" s="160"/>
      <c r="AM21" s="199"/>
      <c r="AN21" s="198"/>
      <c r="AO21" s="200"/>
    </row>
    <row r="22" spans="1:41" ht="15.95" customHeight="1" x14ac:dyDescent="0.15">
      <c r="A22" s="162"/>
      <c r="B22" s="160"/>
      <c r="C22" s="160"/>
      <c r="D22" s="161"/>
      <c r="E22" s="557"/>
      <c r="F22" s="557"/>
      <c r="G22" s="557"/>
      <c r="H22" s="558"/>
      <c r="I22" s="207"/>
      <c r="J22" s="227"/>
      <c r="K22" s="227"/>
      <c r="L22" s="227"/>
      <c r="M22" s="261"/>
      <c r="N22" s="227"/>
      <c r="O22" s="227"/>
      <c r="P22" s="394" t="s">
        <v>90</v>
      </c>
      <c r="Q22" s="211" t="s">
        <v>359</v>
      </c>
      <c r="R22" s="205"/>
      <c r="S22" s="205"/>
      <c r="T22" s="205" t="s">
        <v>360</v>
      </c>
      <c r="U22" s="633"/>
      <c r="V22" s="633"/>
      <c r="W22" s="633"/>
      <c r="X22" s="633"/>
      <c r="Y22" s="633"/>
      <c r="Z22" s="633"/>
      <c r="AA22" s="633"/>
      <c r="AB22" s="633"/>
      <c r="AC22" s="633"/>
      <c r="AD22" s="633"/>
      <c r="AE22" s="633"/>
      <c r="AF22" s="633"/>
      <c r="AG22" s="206" t="s">
        <v>9</v>
      </c>
      <c r="AH22" s="387" t="s">
        <v>90</v>
      </c>
      <c r="AI22" s="543"/>
      <c r="AJ22" s="543"/>
      <c r="AK22" s="543"/>
      <c r="AL22" s="543"/>
      <c r="AM22" s="199"/>
      <c r="AN22" s="198"/>
      <c r="AO22" s="200"/>
    </row>
    <row r="23" spans="1:41" ht="15.95" customHeight="1" x14ac:dyDescent="0.15">
      <c r="A23" s="162"/>
      <c r="B23" s="160"/>
      <c r="C23" s="160"/>
      <c r="D23" s="161"/>
      <c r="E23" s="160"/>
      <c r="F23" s="160"/>
      <c r="G23" s="160"/>
      <c r="H23" s="161"/>
      <c r="I23" s="207"/>
      <c r="J23" s="227"/>
      <c r="K23" s="227"/>
      <c r="L23" s="227"/>
      <c r="M23" s="392" t="s">
        <v>90</v>
      </c>
      <c r="N23" s="212" t="s">
        <v>34</v>
      </c>
      <c r="O23" s="212"/>
      <c r="P23" s="390" t="s">
        <v>90</v>
      </c>
      <c r="Q23" s="174" t="s">
        <v>20</v>
      </c>
      <c r="R23" s="213"/>
      <c r="S23" s="213"/>
      <c r="T23" s="213"/>
      <c r="U23" s="213"/>
      <c r="V23" s="262"/>
      <c r="W23" s="390" t="s">
        <v>90</v>
      </c>
      <c r="X23" s="227" t="s">
        <v>308</v>
      </c>
      <c r="Y23" s="184"/>
      <c r="Z23" s="227"/>
      <c r="AA23" s="227"/>
      <c r="AB23" s="227"/>
      <c r="AC23" s="227"/>
      <c r="AD23" s="227"/>
      <c r="AE23" s="227"/>
      <c r="AF23" s="227"/>
      <c r="AG23" s="263"/>
      <c r="AH23" s="184"/>
      <c r="AI23" s="184"/>
      <c r="AJ23" s="184"/>
      <c r="AK23" s="184"/>
      <c r="AL23" s="184"/>
      <c r="AM23" s="199"/>
      <c r="AN23" s="198"/>
      <c r="AO23" s="200"/>
    </row>
    <row r="24" spans="1:41" ht="15.95" customHeight="1" x14ac:dyDescent="0.15">
      <c r="A24" s="214"/>
      <c r="B24" s="215"/>
      <c r="C24" s="215"/>
      <c r="D24" s="216"/>
      <c r="E24" s="163"/>
      <c r="F24" s="163"/>
      <c r="G24" s="163"/>
      <c r="H24" s="170"/>
      <c r="I24" s="259"/>
      <c r="J24" s="209"/>
      <c r="K24" s="209"/>
      <c r="L24" s="210"/>
      <c r="M24" s="217"/>
      <c r="N24" s="211"/>
      <c r="O24" s="181"/>
      <c r="P24" s="395" t="s">
        <v>90</v>
      </c>
      <c r="Q24" s="181" t="s">
        <v>359</v>
      </c>
      <c r="R24" s="163"/>
      <c r="S24" s="163"/>
      <c r="T24" s="163" t="s">
        <v>360</v>
      </c>
      <c r="U24" s="634"/>
      <c r="V24" s="634"/>
      <c r="W24" s="634"/>
      <c r="X24" s="634"/>
      <c r="Y24" s="634"/>
      <c r="Z24" s="634"/>
      <c r="AA24" s="634"/>
      <c r="AB24" s="634"/>
      <c r="AC24" s="634"/>
      <c r="AD24" s="634"/>
      <c r="AE24" s="634"/>
      <c r="AF24" s="634"/>
      <c r="AG24" s="169" t="s">
        <v>9</v>
      </c>
      <c r="AH24" s="168"/>
      <c r="AI24" s="163"/>
      <c r="AJ24" s="163"/>
      <c r="AK24" s="163"/>
      <c r="AL24" s="163"/>
      <c r="AM24" s="199"/>
      <c r="AN24" s="198"/>
      <c r="AO24" s="200"/>
    </row>
    <row r="25" spans="1:41" ht="15.95" customHeight="1" x14ac:dyDescent="0.15">
      <c r="A25" s="162"/>
      <c r="B25" s="160"/>
      <c r="C25" s="160"/>
      <c r="D25" s="161"/>
      <c r="E25" s="541" t="s">
        <v>40</v>
      </c>
      <c r="F25" s="541"/>
      <c r="G25" s="541"/>
      <c r="H25" s="542"/>
      <c r="I25" s="540" t="s">
        <v>310</v>
      </c>
      <c r="J25" s="541"/>
      <c r="K25" s="541"/>
      <c r="L25" s="542"/>
      <c r="M25" s="171" t="s">
        <v>2</v>
      </c>
      <c r="N25" s="176" t="s">
        <v>35</v>
      </c>
      <c r="O25" s="176"/>
      <c r="P25" s="176"/>
      <c r="Q25" s="176"/>
      <c r="R25" s="176"/>
      <c r="S25" s="226"/>
      <c r="T25" s="280"/>
      <c r="U25" s="226" t="s">
        <v>8</v>
      </c>
      <c r="V25" s="393" t="s">
        <v>90</v>
      </c>
      <c r="W25" s="226" t="s">
        <v>31</v>
      </c>
      <c r="X25" s="226"/>
      <c r="Y25" s="393" t="s">
        <v>90</v>
      </c>
      <c r="Z25" s="176" t="s">
        <v>311</v>
      </c>
      <c r="AA25" s="177"/>
      <c r="AB25" s="280"/>
      <c r="AC25" s="280"/>
      <c r="AD25" s="280"/>
      <c r="AE25" s="280"/>
      <c r="AF25" s="280"/>
      <c r="AG25" s="177" t="s">
        <v>9</v>
      </c>
      <c r="AH25" s="387" t="s">
        <v>90</v>
      </c>
      <c r="AI25" s="160" t="s">
        <v>12</v>
      </c>
      <c r="AJ25" s="160"/>
      <c r="AK25" s="160"/>
      <c r="AL25" s="160"/>
      <c r="AM25" s="199"/>
      <c r="AN25" s="198"/>
      <c r="AO25" s="200"/>
    </row>
    <row r="26" spans="1:41" ht="15.95" customHeight="1" x14ac:dyDescent="0.15">
      <c r="A26" s="162"/>
      <c r="B26" s="160"/>
      <c r="C26" s="160"/>
      <c r="D26" s="161"/>
      <c r="E26" s="245"/>
      <c r="F26" s="246"/>
      <c r="G26" s="246"/>
      <c r="H26" s="247"/>
      <c r="I26" s="260"/>
      <c r="J26" s="257"/>
      <c r="K26" s="257"/>
      <c r="L26" s="258"/>
      <c r="M26" s="261"/>
      <c r="N26" s="390" t="s">
        <v>90</v>
      </c>
      <c r="O26" s="227" t="s">
        <v>312</v>
      </c>
      <c r="P26" s="227"/>
      <c r="Q26" s="227"/>
      <c r="R26" s="227"/>
      <c r="S26" s="390" t="s">
        <v>90</v>
      </c>
      <c r="T26" s="227" t="s">
        <v>313</v>
      </c>
      <c r="U26" s="281"/>
      <c r="V26" s="281"/>
      <c r="W26" s="281"/>
      <c r="X26" s="390" t="s">
        <v>90</v>
      </c>
      <c r="Y26" s="227" t="s">
        <v>11</v>
      </c>
      <c r="Z26" s="297"/>
      <c r="AA26" s="297" t="s">
        <v>360</v>
      </c>
      <c r="AB26" s="602"/>
      <c r="AC26" s="602"/>
      <c r="AD26" s="602"/>
      <c r="AE26" s="602"/>
      <c r="AF26" s="602"/>
      <c r="AG26" s="263" t="s">
        <v>9</v>
      </c>
      <c r="AH26" s="387" t="s">
        <v>90</v>
      </c>
      <c r="AI26" s="543"/>
      <c r="AJ26" s="543"/>
      <c r="AK26" s="543"/>
      <c r="AL26" s="543"/>
      <c r="AM26" s="199"/>
      <c r="AN26" s="198"/>
      <c r="AO26" s="200"/>
    </row>
    <row r="27" spans="1:41" ht="15.95" customHeight="1" x14ac:dyDescent="0.15">
      <c r="A27" s="162"/>
      <c r="B27" s="160"/>
      <c r="C27" s="160"/>
      <c r="D27" s="161"/>
      <c r="E27" s="612" t="s">
        <v>25</v>
      </c>
      <c r="F27" s="613"/>
      <c r="G27" s="613"/>
      <c r="H27" s="614"/>
      <c r="I27" s="612" t="s">
        <v>25</v>
      </c>
      <c r="J27" s="613"/>
      <c r="K27" s="613"/>
      <c r="L27" s="614"/>
      <c r="M27" s="389" t="s">
        <v>90</v>
      </c>
      <c r="N27" s="218" t="s">
        <v>314</v>
      </c>
      <c r="O27" s="218"/>
      <c r="P27" s="218"/>
      <c r="Q27" s="218"/>
      <c r="R27" s="218"/>
      <c r="S27" s="218"/>
      <c r="T27" s="218"/>
      <c r="U27" s="218"/>
      <c r="V27" s="219"/>
      <c r="W27" s="282"/>
      <c r="X27" s="282"/>
      <c r="Y27" s="282"/>
      <c r="Z27" s="282"/>
      <c r="AA27" s="282"/>
      <c r="AB27" s="218"/>
      <c r="AC27" s="218"/>
      <c r="AD27" s="218"/>
      <c r="AE27" s="218"/>
      <c r="AF27" s="218"/>
      <c r="AG27" s="220"/>
      <c r="AH27" s="173"/>
      <c r="AI27" s="615"/>
      <c r="AJ27" s="615"/>
      <c r="AK27" s="615"/>
      <c r="AL27" s="616"/>
      <c r="AM27" s="199"/>
      <c r="AN27" s="198"/>
      <c r="AO27" s="200"/>
    </row>
    <row r="28" spans="1:41" ht="15.95" customHeight="1" x14ac:dyDescent="0.15">
      <c r="A28" s="162"/>
      <c r="B28" s="160"/>
      <c r="C28" s="160"/>
      <c r="D28" s="161"/>
      <c r="E28" s="557" t="s">
        <v>315</v>
      </c>
      <c r="F28" s="557"/>
      <c r="G28" s="557"/>
      <c r="H28" s="558"/>
      <c r="I28" s="597" t="s">
        <v>316</v>
      </c>
      <c r="J28" s="598"/>
      <c r="K28" s="598"/>
      <c r="L28" s="599"/>
      <c r="M28" s="389" t="s">
        <v>90</v>
      </c>
      <c r="N28" s="175" t="s">
        <v>21</v>
      </c>
      <c r="O28" s="175"/>
      <c r="P28" s="221"/>
      <c r="Q28" s="221" t="s">
        <v>317</v>
      </c>
      <c r="R28" s="393" t="s">
        <v>90</v>
      </c>
      <c r="S28" s="176" t="s">
        <v>36</v>
      </c>
      <c r="T28" s="176"/>
      <c r="U28" s="176"/>
      <c r="V28" s="176"/>
      <c r="W28" s="390" t="s">
        <v>90</v>
      </c>
      <c r="X28" s="227" t="s">
        <v>22</v>
      </c>
      <c r="Y28" s="283"/>
      <c r="Z28" s="283"/>
      <c r="AA28" s="283"/>
      <c r="AB28" s="176"/>
      <c r="AC28" s="176"/>
      <c r="AD28" s="176"/>
      <c r="AE28" s="176"/>
      <c r="AF28" s="176"/>
      <c r="AG28" s="177" t="s">
        <v>9</v>
      </c>
      <c r="AH28" s="387" t="s">
        <v>90</v>
      </c>
      <c r="AI28" s="160" t="s">
        <v>12</v>
      </c>
      <c r="AJ28" s="160"/>
      <c r="AK28" s="160"/>
      <c r="AL28" s="160"/>
      <c r="AM28" s="199"/>
      <c r="AN28" s="198"/>
      <c r="AO28" s="200"/>
    </row>
    <row r="29" spans="1:41" ht="15.95" customHeight="1" x14ac:dyDescent="0.15">
      <c r="A29" s="162"/>
      <c r="B29" s="160"/>
      <c r="C29" s="160"/>
      <c r="D29" s="161"/>
      <c r="E29" s="557" t="s">
        <v>318</v>
      </c>
      <c r="F29" s="557"/>
      <c r="G29" s="557"/>
      <c r="H29" s="558"/>
      <c r="I29" s="588" t="s">
        <v>319</v>
      </c>
      <c r="J29" s="589"/>
      <c r="K29" s="589"/>
      <c r="L29" s="590"/>
      <c r="M29" s="222"/>
      <c r="N29" s="205"/>
      <c r="O29" s="205"/>
      <c r="P29" s="205"/>
      <c r="Q29" s="211"/>
      <c r="R29" s="394" t="s">
        <v>90</v>
      </c>
      <c r="S29" s="211" t="s">
        <v>11</v>
      </c>
      <c r="T29" s="211"/>
      <c r="U29" s="211"/>
      <c r="V29" s="251" t="s">
        <v>8</v>
      </c>
      <c r="W29" s="574"/>
      <c r="X29" s="574"/>
      <c r="Y29" s="574"/>
      <c r="Z29" s="574"/>
      <c r="AA29" s="574"/>
      <c r="AB29" s="574"/>
      <c r="AC29" s="574"/>
      <c r="AD29" s="574"/>
      <c r="AE29" s="574"/>
      <c r="AF29" s="574"/>
      <c r="AG29" s="206" t="s">
        <v>320</v>
      </c>
      <c r="AH29" s="387" t="s">
        <v>90</v>
      </c>
      <c r="AI29" s="184" t="s">
        <v>300</v>
      </c>
      <c r="AJ29" s="184"/>
      <c r="AK29" s="160"/>
      <c r="AL29" s="160"/>
      <c r="AM29" s="199"/>
      <c r="AN29" s="198"/>
      <c r="AO29" s="200"/>
    </row>
    <row r="30" spans="1:41" ht="15.95" customHeight="1" x14ac:dyDescent="0.15">
      <c r="A30" s="162"/>
      <c r="B30" s="160"/>
      <c r="C30" s="160"/>
      <c r="D30" s="161"/>
      <c r="E30" s="160"/>
      <c r="F30" s="160"/>
      <c r="G30" s="160"/>
      <c r="H30" s="161"/>
      <c r="I30" s="162" t="s">
        <v>321</v>
      </c>
      <c r="J30" s="160"/>
      <c r="K30" s="160"/>
      <c r="L30" s="161"/>
      <c r="M30" s="392" t="s">
        <v>90</v>
      </c>
      <c r="N30" s="174" t="s">
        <v>201</v>
      </c>
      <c r="O30" s="174"/>
      <c r="P30" s="174"/>
      <c r="Q30" s="208" t="s">
        <v>317</v>
      </c>
      <c r="R30" s="390" t="s">
        <v>90</v>
      </c>
      <c r="S30" s="227" t="s">
        <v>322</v>
      </c>
      <c r="T30" s="184"/>
      <c r="U30" s="184"/>
      <c r="V30" s="390" t="s">
        <v>90</v>
      </c>
      <c r="W30" s="227" t="s">
        <v>323</v>
      </c>
      <c r="X30" s="227"/>
      <c r="Y30" s="184"/>
      <c r="Z30" s="390" t="s">
        <v>90</v>
      </c>
      <c r="AA30" s="184" t="s">
        <v>11</v>
      </c>
      <c r="AB30" s="184"/>
      <c r="AC30" s="184"/>
      <c r="AD30" s="184"/>
      <c r="AE30" s="184"/>
      <c r="AF30" s="184"/>
      <c r="AG30" s="263" t="s">
        <v>324</v>
      </c>
      <c r="AH30" s="387" t="s">
        <v>90</v>
      </c>
      <c r="AI30" s="543"/>
      <c r="AJ30" s="543"/>
      <c r="AK30" s="543"/>
      <c r="AL30" s="543"/>
      <c r="AM30" s="199"/>
      <c r="AN30" s="198"/>
      <c r="AO30" s="200"/>
    </row>
    <row r="31" spans="1:41" ht="15.95" customHeight="1" x14ac:dyDescent="0.15">
      <c r="A31" s="162"/>
      <c r="B31" s="160"/>
      <c r="C31" s="160"/>
      <c r="D31" s="161"/>
      <c r="E31" s="160"/>
      <c r="F31" s="160"/>
      <c r="G31" s="160"/>
      <c r="H31" s="160"/>
      <c r="I31" s="289"/>
      <c r="J31" s="184"/>
      <c r="K31" s="184"/>
      <c r="L31" s="292"/>
      <c r="M31" s="388" t="s">
        <v>90</v>
      </c>
      <c r="N31" s="163" t="s">
        <v>325</v>
      </c>
      <c r="O31" s="292"/>
      <c r="P31" s="292"/>
      <c r="Q31" s="292"/>
      <c r="R31" s="292"/>
      <c r="S31" s="292"/>
      <c r="T31" s="292"/>
      <c r="U31" s="184"/>
      <c r="V31" s="184"/>
      <c r="W31" s="184"/>
      <c r="X31" s="184"/>
      <c r="Y31" s="184"/>
      <c r="Z31" s="184"/>
      <c r="AA31" s="184"/>
      <c r="AB31" s="184"/>
      <c r="AC31" s="184"/>
      <c r="AD31" s="184"/>
      <c r="AE31" s="184"/>
      <c r="AF31" s="184"/>
      <c r="AG31" s="293"/>
      <c r="AH31" s="184"/>
      <c r="AI31" s="184"/>
      <c r="AJ31" s="184"/>
      <c r="AK31" s="184"/>
      <c r="AL31" s="184"/>
      <c r="AM31" s="199"/>
      <c r="AN31" s="198"/>
      <c r="AO31" s="200"/>
    </row>
    <row r="32" spans="1:41" ht="15.95" customHeight="1" x14ac:dyDescent="0.15">
      <c r="A32" s="162"/>
      <c r="B32" s="160"/>
      <c r="C32" s="160"/>
      <c r="D32" s="161"/>
      <c r="E32" s="541" t="s">
        <v>42</v>
      </c>
      <c r="F32" s="541"/>
      <c r="G32" s="541"/>
      <c r="H32" s="542"/>
      <c r="I32" s="540" t="s">
        <v>23</v>
      </c>
      <c r="J32" s="541"/>
      <c r="K32" s="541"/>
      <c r="L32" s="558"/>
      <c r="M32" s="261" t="s">
        <v>2</v>
      </c>
      <c r="N32" s="227" t="s">
        <v>326</v>
      </c>
      <c r="O32" s="227"/>
      <c r="P32" s="227"/>
      <c r="Q32" s="227"/>
      <c r="R32" s="208"/>
      <c r="S32" s="160"/>
      <c r="T32" s="160"/>
      <c r="U32" s="226"/>
      <c r="V32" s="284"/>
      <c r="W32" s="226" t="s">
        <v>8</v>
      </c>
      <c r="X32" s="393" t="s">
        <v>90</v>
      </c>
      <c r="Y32" s="226" t="s">
        <v>31</v>
      </c>
      <c r="Z32" s="226"/>
      <c r="AA32" s="393" t="s">
        <v>90</v>
      </c>
      <c r="AB32" s="226" t="s">
        <v>30</v>
      </c>
      <c r="AC32" s="226" t="s">
        <v>9</v>
      </c>
      <c r="AD32" s="226"/>
      <c r="AE32" s="226"/>
      <c r="AF32" s="226"/>
      <c r="AG32" s="177"/>
      <c r="AH32" s="389" t="s">
        <v>90</v>
      </c>
      <c r="AI32" s="175" t="s">
        <v>24</v>
      </c>
      <c r="AJ32" s="175"/>
      <c r="AK32" s="175"/>
      <c r="AL32" s="175"/>
      <c r="AM32" s="199"/>
      <c r="AN32" s="198"/>
      <c r="AO32" s="200"/>
    </row>
    <row r="33" spans="1:41" ht="15.95" customHeight="1" x14ac:dyDescent="0.15">
      <c r="A33" s="162"/>
      <c r="B33" s="160"/>
      <c r="C33" s="160"/>
      <c r="D33" s="161"/>
      <c r="E33" s="575" t="s">
        <v>41</v>
      </c>
      <c r="F33" s="576"/>
      <c r="G33" s="576"/>
      <c r="H33" s="577"/>
      <c r="I33" s="578" t="s">
        <v>327</v>
      </c>
      <c r="J33" s="579"/>
      <c r="K33" s="579"/>
      <c r="L33" s="580"/>
      <c r="M33" s="173" t="s">
        <v>2</v>
      </c>
      <c r="N33" s="181" t="s">
        <v>328</v>
      </c>
      <c r="O33" s="181"/>
      <c r="P33" s="181"/>
      <c r="Q33" s="181"/>
      <c r="R33" s="224"/>
      <c r="S33" s="163"/>
      <c r="T33" s="163"/>
      <c r="U33" s="168"/>
      <c r="V33" s="285"/>
      <c r="W33" s="168" t="s">
        <v>8</v>
      </c>
      <c r="X33" s="395" t="s">
        <v>90</v>
      </c>
      <c r="Y33" s="168" t="s">
        <v>31</v>
      </c>
      <c r="Z33" s="168"/>
      <c r="AA33" s="395" t="s">
        <v>90</v>
      </c>
      <c r="AB33" s="168" t="s">
        <v>30</v>
      </c>
      <c r="AC33" s="168" t="s">
        <v>9</v>
      </c>
      <c r="AD33" s="168"/>
      <c r="AE33" s="168"/>
      <c r="AF33" s="168"/>
      <c r="AG33" s="169"/>
      <c r="AH33" s="388" t="s">
        <v>90</v>
      </c>
      <c r="AI33" s="582"/>
      <c r="AJ33" s="582"/>
      <c r="AK33" s="582"/>
      <c r="AL33" s="582"/>
      <c r="AM33" s="199"/>
      <c r="AN33" s="198"/>
      <c r="AO33" s="200"/>
    </row>
    <row r="34" spans="1:41" ht="15.95" customHeight="1" x14ac:dyDescent="0.15">
      <c r="A34" s="162"/>
      <c r="B34" s="160"/>
      <c r="C34" s="160"/>
      <c r="D34" s="161"/>
      <c r="E34" s="583" t="s">
        <v>329</v>
      </c>
      <c r="F34" s="584"/>
      <c r="G34" s="584"/>
      <c r="H34" s="584"/>
      <c r="I34" s="585" t="s">
        <v>330</v>
      </c>
      <c r="J34" s="586"/>
      <c r="K34" s="586"/>
      <c r="L34" s="587"/>
      <c r="M34" s="392" t="s">
        <v>90</v>
      </c>
      <c r="N34" s="174" t="s">
        <v>445</v>
      </c>
      <c r="O34" s="294"/>
      <c r="P34" s="294"/>
      <c r="Q34" s="294"/>
      <c r="R34" s="294"/>
      <c r="S34" s="294"/>
      <c r="T34" s="294"/>
      <c r="U34" s="294"/>
      <c r="V34" s="294"/>
      <c r="W34" s="294"/>
      <c r="X34" s="294"/>
      <c r="Y34" s="295"/>
      <c r="Z34" s="295"/>
      <c r="AA34" s="295"/>
      <c r="AB34" s="295"/>
      <c r="AC34" s="295"/>
      <c r="AD34" s="295"/>
      <c r="AE34" s="295"/>
      <c r="AF34" s="295"/>
      <c r="AG34" s="296"/>
      <c r="AH34" s="261"/>
      <c r="AI34" s="160"/>
      <c r="AJ34" s="160"/>
      <c r="AK34" s="160"/>
      <c r="AL34" s="160"/>
      <c r="AM34" s="199"/>
      <c r="AN34" s="198"/>
      <c r="AO34" s="200"/>
    </row>
    <row r="35" spans="1:41" ht="15.95" customHeight="1" x14ac:dyDescent="0.15">
      <c r="A35" s="538" t="s">
        <v>331</v>
      </c>
      <c r="B35" s="539"/>
      <c r="C35" s="539"/>
      <c r="D35" s="539"/>
      <c r="E35" s="540" t="s">
        <v>332</v>
      </c>
      <c r="F35" s="541"/>
      <c r="G35" s="541"/>
      <c r="H35" s="542"/>
      <c r="I35" s="540" t="s">
        <v>28</v>
      </c>
      <c r="J35" s="541"/>
      <c r="K35" s="541"/>
      <c r="L35" s="542"/>
      <c r="M35" s="171" t="s">
        <v>2</v>
      </c>
      <c r="N35" s="175" t="s">
        <v>333</v>
      </c>
      <c r="O35" s="176"/>
      <c r="P35" s="175"/>
      <c r="Q35" s="226"/>
      <c r="R35" s="176"/>
      <c r="S35" s="176"/>
      <c r="T35" s="226"/>
      <c r="U35" s="176"/>
      <c r="V35" s="176"/>
      <c r="W35" s="226"/>
      <c r="X35" s="172"/>
      <c r="Y35" s="172"/>
      <c r="Z35" s="172"/>
      <c r="AA35" s="172"/>
      <c r="AB35" s="172"/>
      <c r="AC35" s="172"/>
      <c r="AD35" s="172"/>
      <c r="AE35" s="172"/>
      <c r="AF35" s="172"/>
      <c r="AG35" s="177"/>
      <c r="AH35" s="389" t="s">
        <v>90</v>
      </c>
      <c r="AI35" s="175" t="s">
        <v>309</v>
      </c>
      <c r="AJ35" s="175"/>
      <c r="AK35" s="175"/>
      <c r="AL35" s="175"/>
      <c r="AM35" s="199"/>
      <c r="AN35" s="198"/>
      <c r="AO35" s="200"/>
    </row>
    <row r="36" spans="1:41" ht="15.95" customHeight="1" x14ac:dyDescent="0.15">
      <c r="A36" s="572" t="s">
        <v>334</v>
      </c>
      <c r="B36" s="573"/>
      <c r="C36" s="573"/>
      <c r="D36" s="573"/>
      <c r="E36" s="162"/>
      <c r="F36" s="160"/>
      <c r="G36" s="160"/>
      <c r="H36" s="161"/>
      <c r="I36" s="162"/>
      <c r="J36" s="160"/>
      <c r="K36" s="160"/>
      <c r="L36" s="161"/>
      <c r="M36" s="178"/>
      <c r="N36" s="390" t="s">
        <v>90</v>
      </c>
      <c r="O36" s="160" t="s">
        <v>335</v>
      </c>
      <c r="P36" s="227"/>
      <c r="Q36" s="227"/>
      <c r="R36" s="227"/>
      <c r="S36" s="227"/>
      <c r="T36" s="227"/>
      <c r="U36" s="227"/>
      <c r="V36" s="227"/>
      <c r="W36" s="227"/>
      <c r="X36" s="227"/>
      <c r="Y36" s="227"/>
      <c r="Z36" s="227"/>
      <c r="AA36" s="160"/>
      <c r="AB36" s="160"/>
      <c r="AC36" s="160"/>
      <c r="AD36" s="160"/>
      <c r="AE36" s="160"/>
      <c r="AF36" s="160"/>
      <c r="AG36" s="160"/>
      <c r="AH36" s="387" t="s">
        <v>90</v>
      </c>
      <c r="AI36" s="543"/>
      <c r="AJ36" s="543"/>
      <c r="AK36" s="543"/>
      <c r="AL36" s="543"/>
      <c r="AM36" s="199"/>
      <c r="AN36" s="198"/>
      <c r="AO36" s="200"/>
    </row>
    <row r="37" spans="1:41" ht="15.95" customHeight="1" x14ac:dyDescent="0.15">
      <c r="A37" s="199"/>
      <c r="B37" s="198"/>
      <c r="C37" s="198"/>
      <c r="D37" s="198"/>
      <c r="E37" s="162"/>
      <c r="F37" s="160"/>
      <c r="G37" s="160"/>
      <c r="H37" s="161"/>
      <c r="I37" s="540" t="s">
        <v>336</v>
      </c>
      <c r="J37" s="541"/>
      <c r="K37" s="541"/>
      <c r="L37" s="542"/>
      <c r="M37" s="171" t="s">
        <v>2</v>
      </c>
      <c r="N37" s="175" t="s">
        <v>337</v>
      </c>
      <c r="O37" s="176"/>
      <c r="P37" s="175"/>
      <c r="Q37" s="226"/>
      <c r="R37" s="175"/>
      <c r="S37" s="175"/>
      <c r="T37" s="176"/>
      <c r="U37" s="176"/>
      <c r="V37" s="176"/>
      <c r="W37" s="226"/>
      <c r="X37" s="179"/>
      <c r="Y37" s="179"/>
      <c r="Z37" s="179"/>
      <c r="AA37" s="179"/>
      <c r="AB37" s="226"/>
      <c r="AC37" s="226"/>
      <c r="AD37" s="226"/>
      <c r="AE37" s="226"/>
      <c r="AF37" s="226"/>
      <c r="AG37" s="177"/>
      <c r="AH37" s="248"/>
      <c r="AI37" s="160"/>
      <c r="AJ37" s="160"/>
      <c r="AK37" s="160"/>
      <c r="AL37" s="160"/>
      <c r="AM37" s="199"/>
      <c r="AN37" s="198"/>
      <c r="AO37" s="200"/>
    </row>
    <row r="38" spans="1:41" ht="15.95" customHeight="1" x14ac:dyDescent="0.15">
      <c r="A38" s="199"/>
      <c r="B38" s="198"/>
      <c r="C38" s="198"/>
      <c r="D38" s="198"/>
      <c r="E38" s="162"/>
      <c r="F38" s="160"/>
      <c r="G38" s="160"/>
      <c r="H38" s="161"/>
      <c r="I38" s="162"/>
      <c r="J38" s="160"/>
      <c r="K38" s="160"/>
      <c r="L38" s="161"/>
      <c r="M38" s="180"/>
      <c r="N38" s="395" t="s">
        <v>90</v>
      </c>
      <c r="O38" s="163" t="s">
        <v>338</v>
      </c>
      <c r="P38" s="181"/>
      <c r="Q38" s="181"/>
      <c r="R38" s="181"/>
      <c r="S38" s="181"/>
      <c r="T38" s="168"/>
      <c r="U38" s="181"/>
      <c r="V38" s="181"/>
      <c r="W38" s="168"/>
      <c r="X38" s="182"/>
      <c r="Y38" s="182"/>
      <c r="Z38" s="182"/>
      <c r="AA38" s="182"/>
      <c r="AB38" s="182"/>
      <c r="AC38" s="182"/>
      <c r="AD38" s="182"/>
      <c r="AE38" s="182"/>
      <c r="AF38" s="182"/>
      <c r="AG38" s="169"/>
      <c r="AH38" s="248"/>
      <c r="AI38" s="160"/>
      <c r="AJ38" s="160"/>
      <c r="AK38" s="160"/>
      <c r="AL38" s="160"/>
      <c r="AM38" s="199"/>
      <c r="AN38" s="198"/>
      <c r="AO38" s="200"/>
    </row>
    <row r="39" spans="1:41" ht="15.95" customHeight="1" x14ac:dyDescent="0.15">
      <c r="A39" s="199"/>
      <c r="B39" s="198"/>
      <c r="C39" s="198"/>
      <c r="D39" s="198"/>
      <c r="E39" s="162"/>
      <c r="F39" s="160"/>
      <c r="G39" s="160"/>
      <c r="H39" s="161"/>
      <c r="I39" s="540" t="s">
        <v>339</v>
      </c>
      <c r="J39" s="541"/>
      <c r="K39" s="541"/>
      <c r="L39" s="542"/>
      <c r="M39" s="183" t="s">
        <v>2</v>
      </c>
      <c r="N39" s="184" t="s">
        <v>340</v>
      </c>
      <c r="O39" s="184"/>
      <c r="P39" s="160"/>
      <c r="Q39" s="160"/>
      <c r="R39" s="249"/>
      <c r="S39" s="249"/>
      <c r="T39" s="249"/>
      <c r="U39" s="249"/>
      <c r="V39" s="185"/>
      <c r="W39" s="249" t="s">
        <v>8</v>
      </c>
      <c r="X39" s="390" t="s">
        <v>90</v>
      </c>
      <c r="Y39" s="249" t="s">
        <v>31</v>
      </c>
      <c r="Z39" s="249"/>
      <c r="AA39" s="390" t="s">
        <v>90</v>
      </c>
      <c r="AB39" s="249" t="s">
        <v>30</v>
      </c>
      <c r="AC39" s="249"/>
      <c r="AD39" s="249"/>
      <c r="AE39" s="249"/>
      <c r="AF39" s="249"/>
      <c r="AG39" s="250" t="s">
        <v>9</v>
      </c>
      <c r="AH39" s="249"/>
      <c r="AI39" s="160"/>
      <c r="AJ39" s="160"/>
      <c r="AK39" s="160"/>
      <c r="AL39" s="160"/>
      <c r="AM39" s="199"/>
      <c r="AN39" s="198"/>
      <c r="AO39" s="200"/>
    </row>
    <row r="40" spans="1:41" ht="15.95" customHeight="1" x14ac:dyDescent="0.15">
      <c r="A40" s="199"/>
      <c r="B40" s="198"/>
      <c r="C40" s="198"/>
      <c r="D40" s="198"/>
      <c r="E40" s="162"/>
      <c r="F40" s="160"/>
      <c r="G40" s="160"/>
      <c r="H40" s="161"/>
      <c r="I40" s="556" t="s">
        <v>341</v>
      </c>
      <c r="J40" s="557"/>
      <c r="K40" s="557"/>
      <c r="L40" s="558"/>
      <c r="M40" s="248" t="s">
        <v>2</v>
      </c>
      <c r="N40" s="184" t="s">
        <v>342</v>
      </c>
      <c r="O40" s="198"/>
      <c r="P40" s="184"/>
      <c r="Q40" s="184"/>
      <c r="R40" s="184"/>
      <c r="S40" s="184"/>
      <c r="T40" s="184"/>
      <c r="U40" s="184"/>
      <c r="V40" s="184"/>
      <c r="W40" s="184"/>
      <c r="X40" s="184"/>
      <c r="Y40" s="184"/>
      <c r="Z40" s="184"/>
      <c r="AA40" s="167"/>
      <c r="AB40" s="167"/>
      <c r="AC40" s="167"/>
      <c r="AD40" s="167"/>
      <c r="AE40" s="167"/>
      <c r="AF40" s="167"/>
      <c r="AG40" s="250"/>
      <c r="AH40" s="248"/>
      <c r="AI40" s="160"/>
      <c r="AJ40" s="160"/>
      <c r="AK40" s="160"/>
      <c r="AL40" s="160"/>
      <c r="AM40" s="199"/>
      <c r="AN40" s="198"/>
      <c r="AO40" s="200"/>
    </row>
    <row r="41" spans="1:41" ht="15.95" customHeight="1" x14ac:dyDescent="0.15">
      <c r="A41" s="225"/>
      <c r="B41" s="223"/>
      <c r="C41" s="223"/>
      <c r="D41" s="223"/>
      <c r="E41" s="252"/>
      <c r="F41" s="163"/>
      <c r="G41" s="163"/>
      <c r="H41" s="170"/>
      <c r="I41" s="252"/>
      <c r="J41" s="163"/>
      <c r="K41" s="163"/>
      <c r="L41" s="170"/>
      <c r="M41" s="180"/>
      <c r="N41" s="168" t="s">
        <v>29</v>
      </c>
      <c r="O41" s="396" t="s">
        <v>90</v>
      </c>
      <c r="P41" s="168" t="s">
        <v>30</v>
      </c>
      <c r="Q41" s="168"/>
      <c r="R41" s="396" t="s">
        <v>90</v>
      </c>
      <c r="S41" s="168" t="s">
        <v>31</v>
      </c>
      <c r="T41" s="168" t="s">
        <v>8</v>
      </c>
      <c r="U41" s="555"/>
      <c r="V41" s="555"/>
      <c r="W41" s="555"/>
      <c r="X41" s="555"/>
      <c r="Y41" s="555"/>
      <c r="Z41" s="555"/>
      <c r="AA41" s="555"/>
      <c r="AB41" s="555"/>
      <c r="AC41" s="555"/>
      <c r="AD41" s="555"/>
      <c r="AE41" s="555"/>
      <c r="AF41" s="555"/>
      <c r="AG41" s="169" t="s">
        <v>343</v>
      </c>
      <c r="AH41" s="173"/>
      <c r="AI41" s="163"/>
      <c r="AJ41" s="163"/>
      <c r="AK41" s="163"/>
      <c r="AL41" s="163"/>
      <c r="AM41" s="225"/>
      <c r="AN41" s="223"/>
      <c r="AO41" s="256"/>
    </row>
    <row r="42" spans="1:41" s="253" customFormat="1" ht="15.75" customHeight="1" x14ac:dyDescent="0.15">
      <c r="A42" s="526" t="s">
        <v>345</v>
      </c>
      <c r="B42" s="527"/>
      <c r="C42" s="527"/>
      <c r="D42" s="528"/>
      <c r="E42" s="532" t="s">
        <v>4</v>
      </c>
      <c r="F42" s="533"/>
      <c r="G42" s="533"/>
      <c r="H42" s="534"/>
      <c r="I42" s="529" t="s">
        <v>3</v>
      </c>
      <c r="J42" s="530"/>
      <c r="K42" s="530"/>
      <c r="L42" s="530"/>
      <c r="M42" s="530"/>
      <c r="N42" s="530"/>
      <c r="O42" s="530"/>
      <c r="P42" s="530"/>
      <c r="Q42" s="530"/>
      <c r="R42" s="530"/>
      <c r="S42" s="530"/>
      <c r="T42" s="530"/>
      <c r="U42" s="530"/>
      <c r="V42" s="530"/>
      <c r="W42" s="530"/>
      <c r="X42" s="530"/>
      <c r="Y42" s="530"/>
      <c r="Z42" s="530"/>
      <c r="AA42" s="530"/>
      <c r="AB42" s="530"/>
      <c r="AC42" s="530"/>
      <c r="AD42" s="530"/>
      <c r="AE42" s="229"/>
      <c r="AF42" s="229"/>
      <c r="AG42" s="229" t="s">
        <v>346</v>
      </c>
      <c r="AH42" s="526" t="s">
        <v>7</v>
      </c>
      <c r="AI42" s="527"/>
      <c r="AJ42" s="527"/>
      <c r="AK42" s="527"/>
      <c r="AL42" s="528"/>
      <c r="AM42" s="526" t="s">
        <v>6</v>
      </c>
      <c r="AN42" s="527"/>
      <c r="AO42" s="528"/>
    </row>
    <row r="43" spans="1:41" s="253" customFormat="1" ht="15.75" customHeight="1" x14ac:dyDescent="0.15">
      <c r="A43" s="529"/>
      <c r="B43" s="530"/>
      <c r="C43" s="530"/>
      <c r="D43" s="531"/>
      <c r="E43" s="544" t="s">
        <v>5</v>
      </c>
      <c r="F43" s="545"/>
      <c r="G43" s="545"/>
      <c r="H43" s="546"/>
      <c r="I43" s="547" t="s">
        <v>5</v>
      </c>
      <c r="J43" s="548"/>
      <c r="K43" s="548"/>
      <c r="L43" s="549"/>
      <c r="M43" s="550" t="s">
        <v>6</v>
      </c>
      <c r="N43" s="551"/>
      <c r="O43" s="551"/>
      <c r="P43" s="551"/>
      <c r="Q43" s="551"/>
      <c r="R43" s="551"/>
      <c r="S43" s="551"/>
      <c r="T43" s="551"/>
      <c r="U43" s="551"/>
      <c r="V43" s="551"/>
      <c r="W43" s="551"/>
      <c r="X43" s="551"/>
      <c r="Y43" s="551"/>
      <c r="Z43" s="551"/>
      <c r="AA43" s="551"/>
      <c r="AB43" s="551"/>
      <c r="AC43" s="551"/>
      <c r="AD43" s="551"/>
      <c r="AE43" s="551"/>
      <c r="AF43" s="551"/>
      <c r="AG43" s="552"/>
      <c r="AH43" s="529"/>
      <c r="AI43" s="530"/>
      <c r="AJ43" s="530"/>
      <c r="AK43" s="530"/>
      <c r="AL43" s="531"/>
      <c r="AM43" s="529" t="s">
        <v>123</v>
      </c>
      <c r="AN43" s="530"/>
      <c r="AO43" s="531"/>
    </row>
    <row r="44" spans="1:41" s="253" customFormat="1" ht="15.75" customHeight="1" x14ac:dyDescent="0.15">
      <c r="A44" s="535" t="s">
        <v>347</v>
      </c>
      <c r="B44" s="536"/>
      <c r="C44" s="536"/>
      <c r="D44" s="537"/>
      <c r="E44" s="559" t="s">
        <v>214</v>
      </c>
      <c r="F44" s="560"/>
      <c r="G44" s="560"/>
      <c r="H44" s="561"/>
      <c r="I44" s="568" t="s">
        <v>348</v>
      </c>
      <c r="J44" s="569"/>
      <c r="K44" s="569"/>
      <c r="L44" s="569"/>
      <c r="M44" s="380" t="s">
        <v>452</v>
      </c>
      <c r="N44" s="254" t="s">
        <v>448</v>
      </c>
      <c r="O44" s="254"/>
      <c r="P44" s="426"/>
      <c r="Q44" s="254"/>
      <c r="R44" s="254"/>
      <c r="S44" s="254"/>
      <c r="T44" s="254"/>
      <c r="U44" s="254"/>
      <c r="V44" s="254"/>
      <c r="W44" s="254"/>
      <c r="X44" s="254"/>
      <c r="Y44" s="254"/>
      <c r="Z44" s="254"/>
      <c r="AA44" s="254"/>
      <c r="AB44" s="254"/>
      <c r="AC44" s="254"/>
      <c r="AD44" s="254"/>
      <c r="AE44" s="425"/>
      <c r="AF44" s="427"/>
      <c r="AG44" s="10"/>
      <c r="AH44" s="383" t="s">
        <v>90</v>
      </c>
      <c r="AI44" s="3" t="s">
        <v>88</v>
      </c>
      <c r="AJ44" s="3"/>
      <c r="AK44" s="3"/>
      <c r="AL44" s="232"/>
      <c r="AM44" s="86"/>
      <c r="AN44" s="3"/>
      <c r="AO44" s="51"/>
    </row>
    <row r="45" spans="1:41" s="253" customFormat="1" ht="15.75" customHeight="1" x14ac:dyDescent="0.15">
      <c r="A45" s="124"/>
      <c r="B45" s="125"/>
      <c r="C45" s="125"/>
      <c r="D45" s="126"/>
      <c r="E45" s="562"/>
      <c r="F45" s="563"/>
      <c r="G45" s="563"/>
      <c r="H45" s="564"/>
      <c r="I45" s="532" t="s">
        <v>349</v>
      </c>
      <c r="J45" s="570"/>
      <c r="K45" s="570"/>
      <c r="L45" s="570"/>
      <c r="M45" s="380" t="s">
        <v>90</v>
      </c>
      <c r="N45" s="1" t="s">
        <v>217</v>
      </c>
      <c r="O45" s="1"/>
      <c r="P45" s="19"/>
      <c r="Q45" s="1"/>
      <c r="R45" s="1"/>
      <c r="S45" s="1"/>
      <c r="T45" s="1"/>
      <c r="U45" s="1"/>
      <c r="V45" s="301"/>
      <c r="W45" s="429" t="s">
        <v>90</v>
      </c>
      <c r="X45" s="430" t="s">
        <v>450</v>
      </c>
      <c r="Y45" s="1"/>
      <c r="Z45" s="1"/>
      <c r="AA45" s="1"/>
      <c r="AB45" s="1"/>
      <c r="AC45" s="1"/>
      <c r="AD45" s="1"/>
      <c r="AE45" s="425"/>
      <c r="AF45" s="428"/>
      <c r="AG45" s="10"/>
      <c r="AH45" s="379" t="s">
        <v>90</v>
      </c>
      <c r="AI45" s="1" t="s">
        <v>350</v>
      </c>
      <c r="AJ45" s="60"/>
      <c r="AK45" s="60"/>
      <c r="AL45" s="60"/>
      <c r="AM45" s="9"/>
      <c r="AN45" s="1"/>
      <c r="AO45" s="10"/>
    </row>
    <row r="46" spans="1:41" s="253" customFormat="1" ht="15.75" customHeight="1" x14ac:dyDescent="0.15">
      <c r="A46" s="11"/>
      <c r="B46" s="127"/>
      <c r="C46" s="127"/>
      <c r="D46" s="128"/>
      <c r="E46" s="562"/>
      <c r="F46" s="563"/>
      <c r="G46" s="563"/>
      <c r="H46" s="564"/>
      <c r="I46" s="532" t="s">
        <v>351</v>
      </c>
      <c r="J46" s="570"/>
      <c r="K46" s="570"/>
      <c r="L46" s="570"/>
      <c r="M46" s="380" t="s">
        <v>90</v>
      </c>
      <c r="N46" s="1" t="s">
        <v>218</v>
      </c>
      <c r="O46" s="84"/>
      <c r="P46" s="1"/>
      <c r="Q46" s="231"/>
      <c r="R46" s="26"/>
      <c r="S46" s="26"/>
      <c r="T46" s="26"/>
      <c r="U46" s="1"/>
      <c r="V46" s="302"/>
      <c r="W46" s="429" t="s">
        <v>452</v>
      </c>
      <c r="X46" s="430" t="s">
        <v>451</v>
      </c>
      <c r="Y46" s="1"/>
      <c r="Z46" s="1"/>
      <c r="AA46" s="1"/>
      <c r="AB46" s="1"/>
      <c r="AC46" s="1"/>
      <c r="AD46" s="1"/>
      <c r="AE46" s="1"/>
      <c r="AF46" s="1"/>
      <c r="AG46" s="10"/>
      <c r="AH46" s="241"/>
      <c r="AI46" s="1"/>
      <c r="AJ46" s="1"/>
      <c r="AK46" s="1"/>
      <c r="AL46" s="119"/>
      <c r="AM46" s="9"/>
      <c r="AN46" s="1"/>
      <c r="AO46" s="10"/>
    </row>
    <row r="47" spans="1:41" s="253" customFormat="1" ht="15.75" customHeight="1" x14ac:dyDescent="0.15">
      <c r="A47" s="124"/>
      <c r="B47" s="127"/>
      <c r="C47" s="127"/>
      <c r="D47" s="128"/>
      <c r="E47" s="562"/>
      <c r="F47" s="563"/>
      <c r="G47" s="563"/>
      <c r="H47" s="564"/>
      <c r="I47" s="237"/>
      <c r="J47" s="238"/>
      <c r="K47" s="238"/>
      <c r="L47" s="238"/>
      <c r="M47" s="382" t="s">
        <v>90</v>
      </c>
      <c r="N47" s="45" t="s">
        <v>11</v>
      </c>
      <c r="O47" s="45"/>
      <c r="P47" s="85" t="s">
        <v>8</v>
      </c>
      <c r="Q47" s="571"/>
      <c r="R47" s="571"/>
      <c r="S47" s="571"/>
      <c r="T47" s="571"/>
      <c r="U47" s="571"/>
      <c r="V47" s="571"/>
      <c r="W47" s="571"/>
      <c r="X47" s="571"/>
      <c r="Y47" s="571"/>
      <c r="Z47" s="571"/>
      <c r="AA47" s="571"/>
      <c r="AB47" s="571"/>
      <c r="AC47" s="571"/>
      <c r="AD47" s="571"/>
      <c r="AE47" s="571"/>
      <c r="AF47" s="571"/>
      <c r="AG47" s="48" t="s">
        <v>9</v>
      </c>
      <c r="AH47" s="47"/>
      <c r="AI47" s="45"/>
      <c r="AJ47" s="45"/>
      <c r="AK47" s="45"/>
      <c r="AL47" s="155"/>
      <c r="AM47" s="70"/>
      <c r="AN47" s="45"/>
      <c r="AO47" s="50"/>
    </row>
    <row r="48" spans="1:41" s="253" customFormat="1" ht="15.75" customHeight="1" x14ac:dyDescent="0.15">
      <c r="A48" s="129"/>
      <c r="B48" s="136"/>
      <c r="C48" s="136"/>
      <c r="D48" s="136"/>
      <c r="E48" s="562"/>
      <c r="F48" s="563"/>
      <c r="G48" s="563"/>
      <c r="H48" s="564"/>
      <c r="I48" s="523" t="s">
        <v>344</v>
      </c>
      <c r="J48" s="524"/>
      <c r="K48" s="524"/>
      <c r="L48" s="525"/>
      <c r="M48" s="379" t="s">
        <v>90</v>
      </c>
      <c r="N48" s="1" t="s">
        <v>168</v>
      </c>
      <c r="O48" s="26"/>
      <c r="P48" s="26"/>
      <c r="Q48" s="231"/>
      <c r="R48" s="231"/>
      <c r="S48" s="231"/>
      <c r="T48" s="231"/>
      <c r="U48" s="231"/>
      <c r="V48" s="231"/>
      <c r="W48" s="231"/>
      <c r="X48" s="231"/>
      <c r="Y48" s="231"/>
      <c r="Z48" s="231"/>
      <c r="AA48" s="231"/>
      <c r="AB48" s="231"/>
      <c r="AC48" s="231"/>
      <c r="AD48" s="231"/>
      <c r="AE48" s="231"/>
      <c r="AF48" s="231"/>
      <c r="AG48" s="10"/>
      <c r="AH48" s="380" t="s">
        <v>90</v>
      </c>
      <c r="AI48" s="1" t="s">
        <v>352</v>
      </c>
      <c r="AJ48" s="1"/>
      <c r="AK48" s="1"/>
      <c r="AL48" s="1"/>
      <c r="AM48" s="9"/>
      <c r="AN48" s="1"/>
      <c r="AO48" s="10"/>
    </row>
    <row r="49" spans="1:41" s="253" customFormat="1" ht="15.75" customHeight="1" x14ac:dyDescent="0.15">
      <c r="A49" s="129"/>
      <c r="B49" s="136"/>
      <c r="C49" s="136"/>
      <c r="D49" s="136"/>
      <c r="E49" s="562"/>
      <c r="F49" s="563"/>
      <c r="G49" s="563"/>
      <c r="H49" s="564"/>
      <c r="I49" s="513"/>
      <c r="J49" s="521"/>
      <c r="K49" s="521"/>
      <c r="L49" s="515"/>
      <c r="M49" s="240"/>
      <c r="N49" s="1"/>
      <c r="O49" s="26" t="s">
        <v>73</v>
      </c>
      <c r="P49" s="230"/>
      <c r="Q49" s="520"/>
      <c r="R49" s="520"/>
      <c r="S49" s="520"/>
      <c r="T49" s="520"/>
      <c r="U49" s="520"/>
      <c r="V49" s="520"/>
      <c r="W49" s="520"/>
      <c r="X49" s="520"/>
      <c r="Y49" s="520"/>
      <c r="Z49" s="520"/>
      <c r="AA49" s="231" t="s">
        <v>9</v>
      </c>
      <c r="AB49" s="231"/>
      <c r="AC49" s="231"/>
      <c r="AD49" s="231"/>
      <c r="AE49" s="231"/>
      <c r="AF49" s="231"/>
      <c r="AG49" s="10"/>
      <c r="AH49" s="380" t="s">
        <v>90</v>
      </c>
      <c r="AI49" s="1" t="s">
        <v>12</v>
      </c>
      <c r="AJ49" s="1"/>
      <c r="AK49" s="1"/>
      <c r="AL49" s="241"/>
      <c r="AM49" s="9"/>
      <c r="AN49" s="1"/>
      <c r="AO49" s="10"/>
    </row>
    <row r="50" spans="1:41" s="253" customFormat="1" ht="15.75" customHeight="1" x14ac:dyDescent="0.15">
      <c r="A50" s="129"/>
      <c r="B50" s="136"/>
      <c r="C50" s="136"/>
      <c r="D50" s="136"/>
      <c r="E50" s="562"/>
      <c r="F50" s="563"/>
      <c r="G50" s="563"/>
      <c r="H50" s="564"/>
      <c r="I50" s="513"/>
      <c r="J50" s="521"/>
      <c r="K50" s="521"/>
      <c r="L50" s="515"/>
      <c r="M50" s="379" t="s">
        <v>90</v>
      </c>
      <c r="N50" s="1" t="s">
        <v>169</v>
      </c>
      <c r="O50" s="26"/>
      <c r="P50" s="26"/>
      <c r="Q50" s="231"/>
      <c r="R50" s="231"/>
      <c r="S50" s="231"/>
      <c r="T50" s="231"/>
      <c r="U50" s="231"/>
      <c r="V50" s="231"/>
      <c r="W50" s="231"/>
      <c r="X50" s="231"/>
      <c r="Y50" s="231"/>
      <c r="Z50" s="231"/>
      <c r="AA50" s="231"/>
      <c r="AB50" s="231"/>
      <c r="AC50" s="231"/>
      <c r="AD50" s="231"/>
      <c r="AE50" s="231"/>
      <c r="AF50" s="231"/>
      <c r="AG50" s="10"/>
      <c r="AH50" s="380" t="s">
        <v>90</v>
      </c>
      <c r="AI50" s="553"/>
      <c r="AJ50" s="553"/>
      <c r="AK50" s="553"/>
      <c r="AL50" s="554"/>
      <c r="AM50" s="9"/>
      <c r="AN50" s="1"/>
      <c r="AO50" s="10"/>
    </row>
    <row r="51" spans="1:41" s="253" customFormat="1" ht="15.95" customHeight="1" x14ac:dyDescent="0.15">
      <c r="A51" s="129"/>
      <c r="B51" s="136"/>
      <c r="C51" s="136"/>
      <c r="D51" s="136"/>
      <c r="E51" s="562"/>
      <c r="F51" s="563"/>
      <c r="G51" s="563"/>
      <c r="H51" s="564"/>
      <c r="I51" s="242"/>
      <c r="J51" s="243"/>
      <c r="K51" s="243"/>
      <c r="L51" s="244"/>
      <c r="M51" s="379" t="s">
        <v>90</v>
      </c>
      <c r="N51" s="45" t="s">
        <v>11</v>
      </c>
      <c r="O51" s="74"/>
      <c r="P51" s="233" t="s">
        <v>8</v>
      </c>
      <c r="Q51" s="522"/>
      <c r="R51" s="522"/>
      <c r="S51" s="522"/>
      <c r="T51" s="522"/>
      <c r="U51" s="522"/>
      <c r="V51" s="522"/>
      <c r="W51" s="522"/>
      <c r="X51" s="522"/>
      <c r="Y51" s="522"/>
      <c r="Z51" s="522"/>
      <c r="AA51" s="229" t="s">
        <v>9</v>
      </c>
      <c r="AB51" s="229"/>
      <c r="AC51" s="229"/>
      <c r="AD51" s="229"/>
      <c r="AE51" s="229"/>
      <c r="AF51" s="229"/>
      <c r="AG51" s="50"/>
      <c r="AH51" s="11"/>
      <c r="AI51" s="1"/>
      <c r="AJ51" s="1"/>
      <c r="AK51" s="1"/>
      <c r="AL51" s="1"/>
      <c r="AM51" s="9"/>
      <c r="AN51" s="1"/>
      <c r="AO51" s="10"/>
    </row>
    <row r="52" spans="1:41" s="253" customFormat="1" ht="15.95" customHeight="1" x14ac:dyDescent="0.15">
      <c r="A52" s="129"/>
      <c r="B52" s="136"/>
      <c r="C52" s="136"/>
      <c r="D52" s="136"/>
      <c r="E52" s="562"/>
      <c r="F52" s="563"/>
      <c r="G52" s="563"/>
      <c r="H52" s="564"/>
      <c r="I52" s="523" t="s">
        <v>353</v>
      </c>
      <c r="J52" s="524"/>
      <c r="K52" s="524"/>
      <c r="L52" s="525"/>
      <c r="M52" s="381" t="s">
        <v>90</v>
      </c>
      <c r="N52" s="3" t="s">
        <v>168</v>
      </c>
      <c r="O52" s="93"/>
      <c r="P52" s="93"/>
      <c r="Q52" s="228"/>
      <c r="R52" s="228"/>
      <c r="S52" s="228"/>
      <c r="T52" s="228"/>
      <c r="U52" s="228"/>
      <c r="V52" s="228"/>
      <c r="W52" s="228"/>
      <c r="X52" s="228"/>
      <c r="Y52" s="228"/>
      <c r="Z52" s="228"/>
      <c r="AA52" s="228"/>
      <c r="AB52" s="228"/>
      <c r="AC52" s="228"/>
      <c r="AD52" s="228"/>
      <c r="AE52" s="228"/>
      <c r="AF52" s="228"/>
      <c r="AG52" s="51"/>
      <c r="AH52" s="381" t="s">
        <v>90</v>
      </c>
      <c r="AI52" s="3" t="s">
        <v>88</v>
      </c>
      <c r="AJ52" s="3"/>
      <c r="AK52" s="3"/>
      <c r="AL52" s="228"/>
      <c r="AM52" s="86"/>
      <c r="AN52" s="3"/>
      <c r="AO52" s="51"/>
    </row>
    <row r="53" spans="1:41" s="253" customFormat="1" ht="15.95" customHeight="1" x14ac:dyDescent="0.15">
      <c r="A53" s="129"/>
      <c r="B53" s="136"/>
      <c r="C53" s="136"/>
      <c r="D53" s="136"/>
      <c r="E53" s="562"/>
      <c r="F53" s="563"/>
      <c r="G53" s="563"/>
      <c r="H53" s="564"/>
      <c r="I53" s="513"/>
      <c r="J53" s="521"/>
      <c r="K53" s="521"/>
      <c r="L53" s="515"/>
      <c r="M53" s="11"/>
      <c r="N53" s="1"/>
      <c r="O53" s="26" t="s">
        <v>73</v>
      </c>
      <c r="P53" s="230"/>
      <c r="Q53" s="520"/>
      <c r="R53" s="520"/>
      <c r="S53" s="520"/>
      <c r="T53" s="520"/>
      <c r="U53" s="520"/>
      <c r="V53" s="520"/>
      <c r="W53" s="520"/>
      <c r="X53" s="520"/>
      <c r="Y53" s="520"/>
      <c r="Z53" s="520"/>
      <c r="AA53" s="231" t="s">
        <v>9</v>
      </c>
      <c r="AB53" s="231"/>
      <c r="AC53" s="231"/>
      <c r="AD53" s="231"/>
      <c r="AE53" s="231"/>
      <c r="AF53" s="231"/>
      <c r="AG53" s="10"/>
      <c r="AH53" s="380" t="s">
        <v>90</v>
      </c>
      <c r="AI53" s="1" t="s">
        <v>176</v>
      </c>
      <c r="AJ53" s="1"/>
      <c r="AK53" s="1"/>
      <c r="AL53" s="231"/>
      <c r="AM53" s="9"/>
      <c r="AN53" s="1"/>
      <c r="AO53" s="10"/>
    </row>
    <row r="54" spans="1:41" s="253" customFormat="1" ht="15.95" customHeight="1" x14ac:dyDescent="0.15">
      <c r="A54" s="129"/>
      <c r="B54" s="136"/>
      <c r="C54" s="136"/>
      <c r="D54" s="136"/>
      <c r="E54" s="562"/>
      <c r="F54" s="563"/>
      <c r="G54" s="563"/>
      <c r="H54" s="564"/>
      <c r="I54" s="513"/>
      <c r="J54" s="521"/>
      <c r="K54" s="521"/>
      <c r="L54" s="515"/>
      <c r="M54" s="380" t="s">
        <v>90</v>
      </c>
      <c r="N54" s="1" t="s">
        <v>169</v>
      </c>
      <c r="O54" s="26"/>
      <c r="P54" s="26"/>
      <c r="Q54" s="231"/>
      <c r="R54" s="231"/>
      <c r="S54" s="231"/>
      <c r="T54" s="231"/>
      <c r="U54" s="231"/>
      <c r="V54" s="231"/>
      <c r="W54" s="231"/>
      <c r="X54" s="231"/>
      <c r="Y54" s="231"/>
      <c r="Z54" s="231"/>
      <c r="AA54" s="231"/>
      <c r="AB54" s="231"/>
      <c r="AC54" s="231"/>
      <c r="AD54" s="231"/>
      <c r="AE54" s="231"/>
      <c r="AF54" s="231"/>
      <c r="AG54" s="10"/>
      <c r="AH54" s="380" t="s">
        <v>90</v>
      </c>
      <c r="AI54" s="509"/>
      <c r="AJ54" s="509"/>
      <c r="AK54" s="509"/>
      <c r="AL54" s="510"/>
      <c r="AM54" s="9"/>
      <c r="AN54" s="1"/>
      <c r="AO54" s="10"/>
    </row>
    <row r="55" spans="1:41" s="253" customFormat="1" ht="15.95" customHeight="1" x14ac:dyDescent="0.15">
      <c r="A55" s="129"/>
      <c r="B55" s="136"/>
      <c r="C55" s="136"/>
      <c r="D55" s="136"/>
      <c r="E55" s="565"/>
      <c r="F55" s="566"/>
      <c r="G55" s="566"/>
      <c r="H55" s="567"/>
      <c r="I55" s="70"/>
      <c r="J55" s="45"/>
      <c r="K55" s="45"/>
      <c r="L55" s="50"/>
      <c r="M55" s="382" t="s">
        <v>90</v>
      </c>
      <c r="N55" s="45" t="s">
        <v>11</v>
      </c>
      <c r="O55" s="74"/>
      <c r="P55" s="233" t="s">
        <v>8</v>
      </c>
      <c r="Q55" s="522"/>
      <c r="R55" s="522"/>
      <c r="S55" s="522"/>
      <c r="T55" s="522"/>
      <c r="U55" s="522"/>
      <c r="V55" s="522"/>
      <c r="W55" s="522"/>
      <c r="X55" s="522"/>
      <c r="Y55" s="522"/>
      <c r="Z55" s="522"/>
      <c r="AA55" s="229" t="s">
        <v>9</v>
      </c>
      <c r="AB55" s="229"/>
      <c r="AC55" s="229"/>
      <c r="AD55" s="229"/>
      <c r="AE55" s="229"/>
      <c r="AF55" s="229"/>
      <c r="AG55" s="50"/>
      <c r="AH55" s="49"/>
      <c r="AI55" s="45"/>
      <c r="AJ55" s="45"/>
      <c r="AK55" s="45"/>
      <c r="AL55" s="229"/>
      <c r="AM55" s="70"/>
      <c r="AN55" s="45"/>
      <c r="AO55" s="50"/>
    </row>
    <row r="56" spans="1:41" s="253" customFormat="1" ht="15.95" customHeight="1" x14ac:dyDescent="0.15">
      <c r="A56" s="141"/>
      <c r="B56" s="136"/>
      <c r="C56" s="136"/>
      <c r="D56" s="136"/>
      <c r="E56" s="523" t="s">
        <v>222</v>
      </c>
      <c r="F56" s="524"/>
      <c r="G56" s="524"/>
      <c r="H56" s="525"/>
      <c r="I56" s="523" t="s">
        <v>354</v>
      </c>
      <c r="J56" s="524"/>
      <c r="K56" s="524"/>
      <c r="L56" s="525"/>
      <c r="M56" s="379" t="s">
        <v>90</v>
      </c>
      <c r="N56" s="1" t="s">
        <v>228</v>
      </c>
      <c r="O56" s="26"/>
      <c r="P56" s="26"/>
      <c r="Q56" s="231"/>
      <c r="R56" s="231"/>
      <c r="S56" s="231"/>
      <c r="T56" s="231"/>
      <c r="U56" s="231"/>
      <c r="V56" s="231"/>
      <c r="W56" s="231"/>
      <c r="X56" s="231"/>
      <c r="Y56" s="231"/>
      <c r="Z56" s="231"/>
      <c r="AA56" s="231"/>
      <c r="AB56" s="231"/>
      <c r="AC56" s="231"/>
      <c r="AD56" s="231"/>
      <c r="AE56" s="231"/>
      <c r="AF56" s="231"/>
      <c r="AG56" s="10"/>
      <c r="AH56" s="381" t="s">
        <v>90</v>
      </c>
      <c r="AI56" s="3" t="s">
        <v>88</v>
      </c>
      <c r="AJ56" s="3"/>
      <c r="AK56" s="3"/>
      <c r="AL56" s="228"/>
      <c r="AM56" s="86"/>
      <c r="AN56" s="3"/>
      <c r="AO56" s="51"/>
    </row>
    <row r="57" spans="1:41" s="253" customFormat="1" ht="15.95" customHeight="1" x14ac:dyDescent="0.15">
      <c r="A57" s="141"/>
      <c r="B57" s="136"/>
      <c r="C57" s="136"/>
      <c r="D57" s="136"/>
      <c r="E57" s="513" t="s">
        <v>223</v>
      </c>
      <c r="F57" s="514"/>
      <c r="G57" s="514"/>
      <c r="H57" s="515"/>
      <c r="I57" s="513" t="s">
        <v>355</v>
      </c>
      <c r="J57" s="514"/>
      <c r="K57" s="514"/>
      <c r="L57" s="515"/>
      <c r="M57" s="11"/>
      <c r="N57" s="1" t="s">
        <v>229</v>
      </c>
      <c r="O57" s="26"/>
      <c r="P57" s="230"/>
      <c r="Q57" s="1"/>
      <c r="R57" s="1"/>
      <c r="S57" s="1"/>
      <c r="T57" s="1"/>
      <c r="U57" s="1"/>
      <c r="V57" s="1"/>
      <c r="W57" s="1"/>
      <c r="X57" s="1"/>
      <c r="Y57" s="1"/>
      <c r="Z57" s="1"/>
      <c r="AA57" s="231"/>
      <c r="AB57" s="231"/>
      <c r="AC57" s="231"/>
      <c r="AD57" s="231"/>
      <c r="AE57" s="231"/>
      <c r="AF57" s="231"/>
      <c r="AG57" s="10"/>
      <c r="AH57" s="380" t="s">
        <v>90</v>
      </c>
      <c r="AI57" s="1" t="s">
        <v>176</v>
      </c>
      <c r="AJ57" s="1"/>
      <c r="AK57" s="1"/>
      <c r="AL57" s="231"/>
      <c r="AM57" s="9"/>
      <c r="AN57" s="1"/>
      <c r="AO57" s="10"/>
    </row>
    <row r="58" spans="1:41" s="253" customFormat="1" ht="15.95" customHeight="1" x14ac:dyDescent="0.15">
      <c r="A58" s="141"/>
      <c r="B58" s="136"/>
      <c r="C58" s="136"/>
      <c r="D58" s="136"/>
      <c r="E58" s="130"/>
      <c r="F58" s="107"/>
      <c r="G58" s="107"/>
      <c r="H58" s="131"/>
      <c r="I58" s="513" t="s">
        <v>200</v>
      </c>
      <c r="J58" s="514"/>
      <c r="K58" s="514"/>
      <c r="L58" s="515"/>
      <c r="M58" s="379" t="s">
        <v>90</v>
      </c>
      <c r="N58" s="1" t="s">
        <v>232</v>
      </c>
      <c r="O58" s="26"/>
      <c r="P58" s="26"/>
      <c r="Q58" s="231"/>
      <c r="R58" s="231"/>
      <c r="S58" s="231"/>
      <c r="T58" s="231"/>
      <c r="U58" s="231"/>
      <c r="V58" s="231"/>
      <c r="W58" s="231"/>
      <c r="X58" s="231"/>
      <c r="Y58" s="231"/>
      <c r="Z58" s="231"/>
      <c r="AA58" s="231"/>
      <c r="AB58" s="231"/>
      <c r="AC58" s="231"/>
      <c r="AD58" s="231"/>
      <c r="AE58" s="231"/>
      <c r="AF58" s="231"/>
      <c r="AG58" s="10"/>
      <c r="AH58" s="380" t="s">
        <v>90</v>
      </c>
      <c r="AI58" s="509"/>
      <c r="AJ58" s="509"/>
      <c r="AK58" s="509"/>
      <c r="AL58" s="510"/>
      <c r="AM58" s="9"/>
      <c r="AN58" s="1"/>
      <c r="AO58" s="10"/>
    </row>
    <row r="59" spans="1:41" s="253" customFormat="1" ht="15.95" customHeight="1" x14ac:dyDescent="0.15">
      <c r="A59" s="141"/>
      <c r="B59" s="136"/>
      <c r="C59" s="136"/>
      <c r="D59" s="136"/>
      <c r="E59" s="130"/>
      <c r="F59" s="107"/>
      <c r="G59" s="107"/>
      <c r="H59" s="131"/>
      <c r="I59" s="234"/>
      <c r="J59" s="235"/>
      <c r="K59" s="235"/>
      <c r="L59" s="236"/>
      <c r="M59" s="379" t="s">
        <v>90</v>
      </c>
      <c r="N59" s="1" t="s">
        <v>356</v>
      </c>
      <c r="O59" s="26"/>
      <c r="P59" s="26"/>
      <c r="Q59" s="231"/>
      <c r="R59" s="231"/>
      <c r="S59" s="231"/>
      <c r="T59" s="231"/>
      <c r="U59" s="231"/>
      <c r="V59" s="231"/>
      <c r="W59" s="231"/>
      <c r="X59" s="231"/>
      <c r="Y59" s="231"/>
      <c r="Z59" s="231"/>
      <c r="AA59" s="231"/>
      <c r="AB59" s="231"/>
      <c r="AC59" s="231"/>
      <c r="AD59" s="231"/>
      <c r="AE59" s="231"/>
      <c r="AF59" s="231"/>
      <c r="AG59" s="10"/>
      <c r="AH59" s="11"/>
      <c r="AI59" s="26"/>
      <c r="AJ59" s="1"/>
      <c r="AK59" s="1"/>
      <c r="AL59" s="1"/>
      <c r="AM59" s="9"/>
      <c r="AN59" s="1"/>
      <c r="AO59" s="10"/>
    </row>
    <row r="60" spans="1:41" s="253" customFormat="1" ht="15.95" customHeight="1" x14ac:dyDescent="0.15">
      <c r="A60" s="141"/>
      <c r="B60" s="136"/>
      <c r="C60" s="136"/>
      <c r="D60" s="136"/>
      <c r="E60" s="132"/>
      <c r="F60" s="110"/>
      <c r="G60" s="110"/>
      <c r="H60" s="133"/>
      <c r="I60" s="70"/>
      <c r="J60" s="45"/>
      <c r="K60" s="45"/>
      <c r="L60" s="50"/>
      <c r="M60" s="241"/>
      <c r="N60" s="1" t="s">
        <v>357</v>
      </c>
      <c r="O60" s="26"/>
      <c r="P60" s="230"/>
      <c r="Q60" s="1"/>
      <c r="R60" s="1"/>
      <c r="S60" s="1"/>
      <c r="T60" s="1"/>
      <c r="U60" s="1"/>
      <c r="V60" s="1"/>
      <c r="W60" s="1"/>
      <c r="X60" s="1"/>
      <c r="Y60" s="1"/>
      <c r="Z60" s="1"/>
      <c r="AA60" s="231"/>
      <c r="AB60" s="231"/>
      <c r="AC60" s="231"/>
      <c r="AD60" s="231"/>
      <c r="AE60" s="231"/>
      <c r="AF60" s="231"/>
      <c r="AG60" s="10"/>
      <c r="AH60" s="49"/>
      <c r="AI60" s="45"/>
      <c r="AJ60" s="45"/>
      <c r="AK60" s="45"/>
      <c r="AL60" s="229"/>
      <c r="AM60" s="70"/>
      <c r="AN60" s="45"/>
      <c r="AO60" s="50"/>
    </row>
    <row r="61" spans="1:41" s="253" customFormat="1" ht="15.95" customHeight="1" x14ac:dyDescent="0.15">
      <c r="A61" s="141"/>
      <c r="B61" s="136"/>
      <c r="C61" s="136"/>
      <c r="D61" s="136"/>
      <c r="E61" s="523" t="s">
        <v>224</v>
      </c>
      <c r="F61" s="524"/>
      <c r="G61" s="524"/>
      <c r="H61" s="525"/>
      <c r="I61" s="86"/>
      <c r="J61" s="3"/>
      <c r="K61" s="3"/>
      <c r="L61" s="3"/>
      <c r="M61" s="381" t="s">
        <v>90</v>
      </c>
      <c r="N61" s="3" t="s">
        <v>234</v>
      </c>
      <c r="O61" s="93"/>
      <c r="P61" s="93"/>
      <c r="Q61" s="228"/>
      <c r="R61" s="228"/>
      <c r="S61" s="228"/>
      <c r="T61" s="228"/>
      <c r="U61" s="228"/>
      <c r="V61" s="228"/>
      <c r="W61" s="228"/>
      <c r="X61" s="228"/>
      <c r="Y61" s="228"/>
      <c r="Z61" s="228"/>
      <c r="AA61" s="228"/>
      <c r="AB61" s="228"/>
      <c r="AC61" s="228"/>
      <c r="AD61" s="228"/>
      <c r="AE61" s="228"/>
      <c r="AF61" s="228"/>
      <c r="AG61" s="51"/>
      <c r="AH61" s="383" t="s">
        <v>90</v>
      </c>
      <c r="AI61" s="3" t="s">
        <v>88</v>
      </c>
      <c r="AJ61" s="3"/>
      <c r="AK61" s="3"/>
      <c r="AL61" s="228"/>
      <c r="AM61" s="86"/>
      <c r="AN61" s="3"/>
      <c r="AO61" s="51"/>
    </row>
    <row r="62" spans="1:41" s="253" customFormat="1" ht="15.95" customHeight="1" x14ac:dyDescent="0.15">
      <c r="A62" s="141"/>
      <c r="B62" s="136"/>
      <c r="C62" s="136"/>
      <c r="D62" s="136"/>
      <c r="E62" s="513" t="s">
        <v>225</v>
      </c>
      <c r="F62" s="514"/>
      <c r="G62" s="514"/>
      <c r="H62" s="515"/>
      <c r="I62" s="9"/>
      <c r="J62" s="1"/>
      <c r="K62" s="1"/>
      <c r="L62" s="1"/>
      <c r="M62" s="11"/>
      <c r="N62" s="1" t="s">
        <v>235</v>
      </c>
      <c r="O62" s="26"/>
      <c r="P62" s="230"/>
      <c r="Q62" s="1"/>
      <c r="R62" s="1"/>
      <c r="S62" s="1"/>
      <c r="T62" s="1"/>
      <c r="U62" s="1"/>
      <c r="V62" s="1"/>
      <c r="W62" s="1"/>
      <c r="X62" s="1"/>
      <c r="Y62" s="1"/>
      <c r="Z62" s="1"/>
      <c r="AA62" s="231"/>
      <c r="AB62" s="231"/>
      <c r="AC62" s="231"/>
      <c r="AD62" s="231"/>
      <c r="AE62" s="231"/>
      <c r="AF62" s="231"/>
      <c r="AG62" s="10"/>
      <c r="AH62" s="379" t="s">
        <v>90</v>
      </c>
      <c r="AI62" s="1" t="s">
        <v>176</v>
      </c>
      <c r="AJ62" s="1"/>
      <c r="AK62" s="1"/>
      <c r="AL62" s="231"/>
      <c r="AM62" s="9"/>
      <c r="AN62" s="1"/>
      <c r="AO62" s="10"/>
    </row>
    <row r="63" spans="1:41" s="253" customFormat="1" ht="15.95" customHeight="1" x14ac:dyDescent="0.15">
      <c r="A63" s="141"/>
      <c r="B63" s="136"/>
      <c r="C63" s="136"/>
      <c r="D63" s="136"/>
      <c r="E63" s="130"/>
      <c r="F63" s="107"/>
      <c r="G63" s="107"/>
      <c r="H63" s="131"/>
      <c r="I63" s="9"/>
      <c r="J63" s="1"/>
      <c r="K63" s="1"/>
      <c r="L63" s="1"/>
      <c r="M63" s="380" t="s">
        <v>90</v>
      </c>
      <c r="N63" s="1" t="s">
        <v>236</v>
      </c>
      <c r="O63" s="26"/>
      <c r="P63" s="26"/>
      <c r="Q63" s="231"/>
      <c r="R63" s="231"/>
      <c r="S63" s="231"/>
      <c r="T63" s="231"/>
      <c r="U63" s="231"/>
      <c r="V63" s="231"/>
      <c r="W63" s="231"/>
      <c r="X63" s="231"/>
      <c r="Y63" s="231"/>
      <c r="Z63" s="231"/>
      <c r="AA63" s="231"/>
      <c r="AB63" s="231"/>
      <c r="AC63" s="231"/>
      <c r="AD63" s="231"/>
      <c r="AE63" s="231"/>
      <c r="AF63" s="231"/>
      <c r="AG63" s="10"/>
      <c r="AH63" s="379" t="s">
        <v>90</v>
      </c>
      <c r="AI63" s="509"/>
      <c r="AJ63" s="509"/>
      <c r="AK63" s="509"/>
      <c r="AL63" s="510"/>
      <c r="AM63" s="9"/>
      <c r="AN63" s="1"/>
      <c r="AO63" s="10"/>
    </row>
    <row r="64" spans="1:41" s="253" customFormat="1" ht="15.95" customHeight="1" x14ac:dyDescent="0.15">
      <c r="A64" s="141"/>
      <c r="B64" s="136"/>
      <c r="C64" s="136"/>
      <c r="D64" s="136"/>
      <c r="E64" s="130"/>
      <c r="F64" s="107"/>
      <c r="G64" s="107"/>
      <c r="H64" s="131"/>
      <c r="I64" s="9"/>
      <c r="J64" s="1"/>
      <c r="K64" s="1"/>
      <c r="L64" s="1"/>
      <c r="M64" s="11"/>
      <c r="N64" s="1" t="s">
        <v>237</v>
      </c>
      <c r="O64" s="26"/>
      <c r="P64" s="26"/>
      <c r="Q64" s="231"/>
      <c r="R64" s="231"/>
      <c r="S64" s="231"/>
      <c r="T64" s="231"/>
      <c r="U64" s="231"/>
      <c r="V64" s="231"/>
      <c r="W64" s="231"/>
      <c r="X64" s="231"/>
      <c r="Y64" s="231"/>
      <c r="Z64" s="231"/>
      <c r="AA64" s="231"/>
      <c r="AB64" s="231"/>
      <c r="AC64" s="231"/>
      <c r="AD64" s="231"/>
      <c r="AE64" s="231"/>
      <c r="AF64" s="231"/>
      <c r="AG64" s="10"/>
      <c r="AH64" s="241"/>
      <c r="AI64" s="26"/>
      <c r="AJ64" s="1"/>
      <c r="AK64" s="1"/>
      <c r="AL64" s="1"/>
      <c r="AM64" s="9"/>
      <c r="AN64" s="1"/>
      <c r="AO64" s="10"/>
    </row>
    <row r="65" spans="1:41" s="253" customFormat="1" ht="15.95" customHeight="1" x14ac:dyDescent="0.15">
      <c r="A65" s="141"/>
      <c r="B65" s="136"/>
      <c r="C65" s="136"/>
      <c r="D65" s="136"/>
      <c r="E65" s="130"/>
      <c r="F65" s="107"/>
      <c r="G65" s="107"/>
      <c r="H65" s="131"/>
      <c r="I65" s="9"/>
      <c r="J65" s="1"/>
      <c r="K65" s="1"/>
      <c r="L65" s="1"/>
      <c r="M65" s="380" t="s">
        <v>90</v>
      </c>
      <c r="N65" s="1" t="s">
        <v>238</v>
      </c>
      <c r="O65" s="26"/>
      <c r="P65" s="26"/>
      <c r="Q65" s="231"/>
      <c r="R65" s="231"/>
      <c r="S65" s="231"/>
      <c r="T65" s="231"/>
      <c r="U65" s="231"/>
      <c r="V65" s="231"/>
      <c r="W65" s="231"/>
      <c r="X65" s="231"/>
      <c r="Y65" s="231"/>
      <c r="Z65" s="231"/>
      <c r="AA65" s="231"/>
      <c r="AB65" s="231"/>
      <c r="AC65" s="231"/>
      <c r="AD65" s="231"/>
      <c r="AE65" s="231"/>
      <c r="AF65" s="231"/>
      <c r="AG65" s="10"/>
      <c r="AH65" s="241"/>
      <c r="AI65" s="26"/>
      <c r="AJ65" s="1"/>
      <c r="AK65" s="1"/>
      <c r="AL65" s="1"/>
      <c r="AM65" s="9"/>
      <c r="AN65" s="1"/>
      <c r="AO65" s="10"/>
    </row>
    <row r="66" spans="1:41" s="253" customFormat="1" ht="15.95" customHeight="1" x14ac:dyDescent="0.15">
      <c r="A66" s="141"/>
      <c r="B66" s="136"/>
      <c r="C66" s="136"/>
      <c r="D66" s="136"/>
      <c r="E66" s="132"/>
      <c r="F66" s="110"/>
      <c r="G66" s="110"/>
      <c r="H66" s="133"/>
      <c r="I66" s="70"/>
      <c r="J66" s="45"/>
      <c r="K66" s="45"/>
      <c r="L66" s="45"/>
      <c r="M66" s="49"/>
      <c r="N66" s="45" t="s">
        <v>239</v>
      </c>
      <c r="O66" s="74"/>
      <c r="P66" s="74"/>
      <c r="Q66" s="229"/>
      <c r="R66" s="229"/>
      <c r="S66" s="229"/>
      <c r="T66" s="229"/>
      <c r="U66" s="229"/>
      <c r="V66" s="229"/>
      <c r="W66" s="229"/>
      <c r="X66" s="229"/>
      <c r="Y66" s="229"/>
      <c r="Z66" s="229"/>
      <c r="AA66" s="229"/>
      <c r="AB66" s="229"/>
      <c r="AC66" s="229"/>
      <c r="AD66" s="229"/>
      <c r="AE66" s="229"/>
      <c r="AF66" s="229"/>
      <c r="AG66" s="50"/>
      <c r="AH66" s="47"/>
      <c r="AI66" s="74"/>
      <c r="AJ66" s="45"/>
      <c r="AK66" s="45"/>
      <c r="AL66" s="45"/>
      <c r="AM66" s="70"/>
      <c r="AN66" s="45"/>
      <c r="AO66" s="50"/>
    </row>
    <row r="67" spans="1:41" s="253" customFormat="1" ht="15.95" customHeight="1" x14ac:dyDescent="0.15">
      <c r="A67" s="141"/>
      <c r="B67" s="136"/>
      <c r="C67" s="136"/>
      <c r="D67" s="136"/>
      <c r="E67" s="513" t="s">
        <v>226</v>
      </c>
      <c r="F67" s="514"/>
      <c r="G67" s="514"/>
      <c r="H67" s="515"/>
      <c r="I67" s="9"/>
      <c r="J67" s="1"/>
      <c r="K67" s="1"/>
      <c r="L67" s="10"/>
      <c r="M67" s="379" t="s">
        <v>90</v>
      </c>
      <c r="N67" s="1" t="s">
        <v>240</v>
      </c>
      <c r="O67" s="26"/>
      <c r="P67" s="230"/>
      <c r="Q67" s="231"/>
      <c r="R67" s="231"/>
      <c r="S67" s="231"/>
      <c r="T67" s="231"/>
      <c r="U67" s="231"/>
      <c r="V67" s="231"/>
      <c r="W67" s="231"/>
      <c r="X67" s="231"/>
      <c r="Y67" s="231"/>
      <c r="Z67" s="231"/>
      <c r="AA67" s="231"/>
      <c r="AB67" s="231"/>
      <c r="AC67" s="231"/>
      <c r="AD67" s="231"/>
      <c r="AE67" s="231"/>
      <c r="AF67" s="231"/>
      <c r="AG67" s="10"/>
      <c r="AH67" s="379" t="s">
        <v>90</v>
      </c>
      <c r="AI67" s="3" t="s">
        <v>88</v>
      </c>
      <c r="AJ67" s="1"/>
      <c r="AK67" s="1"/>
      <c r="AL67" s="231"/>
      <c r="AM67" s="9"/>
      <c r="AN67" s="1"/>
      <c r="AO67" s="10"/>
    </row>
    <row r="68" spans="1:41" s="253" customFormat="1" ht="15.95" customHeight="1" x14ac:dyDescent="0.15">
      <c r="A68" s="141"/>
      <c r="B68" s="136"/>
      <c r="C68" s="136"/>
      <c r="D68" s="136"/>
      <c r="E68" s="513" t="s">
        <v>227</v>
      </c>
      <c r="F68" s="514"/>
      <c r="G68" s="514"/>
      <c r="H68" s="515"/>
      <c r="I68" s="9"/>
      <c r="J68" s="1"/>
      <c r="K68" s="1"/>
      <c r="L68" s="10"/>
      <c r="M68" s="231"/>
      <c r="N68" s="379" t="s">
        <v>90</v>
      </c>
      <c r="O68" s="26" t="s">
        <v>241</v>
      </c>
      <c r="P68" s="230"/>
      <c r="Q68" s="231"/>
      <c r="R68" s="231"/>
      <c r="S68" s="231"/>
      <c r="T68" s="231"/>
      <c r="U68" s="231"/>
      <c r="V68" s="231"/>
      <c r="W68" s="231"/>
      <c r="X68" s="231"/>
      <c r="Y68" s="231"/>
      <c r="Z68" s="231"/>
      <c r="AA68" s="231"/>
      <c r="AB68" s="231"/>
      <c r="AC68" s="231"/>
      <c r="AD68" s="231"/>
      <c r="AE68" s="231"/>
      <c r="AF68" s="231"/>
      <c r="AG68" s="10"/>
      <c r="AH68" s="379" t="s">
        <v>90</v>
      </c>
      <c r="AI68" s="1" t="s">
        <v>242</v>
      </c>
      <c r="AJ68" s="1"/>
      <c r="AK68" s="1"/>
      <c r="AL68" s="231"/>
      <c r="AM68" s="9"/>
      <c r="AN68" s="1"/>
      <c r="AO68" s="10"/>
    </row>
    <row r="69" spans="1:41" s="253" customFormat="1" ht="15.95" customHeight="1" x14ac:dyDescent="0.15">
      <c r="A69" s="141"/>
      <c r="B69" s="136"/>
      <c r="C69" s="136"/>
      <c r="D69" s="136"/>
      <c r="E69" s="130"/>
      <c r="F69" s="107"/>
      <c r="G69" s="107"/>
      <c r="H69" s="131"/>
      <c r="I69" s="9"/>
      <c r="J69" s="1"/>
      <c r="K69" s="1"/>
      <c r="L69" s="10"/>
      <c r="M69" s="231"/>
      <c r="N69" s="1"/>
      <c r="O69" s="26"/>
      <c r="P69" s="230"/>
      <c r="Q69" s="231"/>
      <c r="R69" s="231"/>
      <c r="S69" s="231"/>
      <c r="T69" s="231"/>
      <c r="U69" s="231"/>
      <c r="V69" s="231"/>
      <c r="W69" s="231"/>
      <c r="X69" s="231"/>
      <c r="Y69" s="231"/>
      <c r="Z69" s="231"/>
      <c r="AA69" s="231"/>
      <c r="AB69" s="231"/>
      <c r="AC69" s="231"/>
      <c r="AD69" s="231"/>
      <c r="AE69" s="231"/>
      <c r="AF69" s="231"/>
      <c r="AG69" s="10"/>
      <c r="AH69" s="379" t="s">
        <v>90</v>
      </c>
      <c r="AI69" s="1" t="s">
        <v>243</v>
      </c>
      <c r="AJ69" s="1"/>
      <c r="AK69" s="1"/>
      <c r="AL69" s="231"/>
      <c r="AM69" s="9"/>
      <c r="AN69" s="1"/>
      <c r="AO69" s="10"/>
    </row>
    <row r="70" spans="1:41" s="253" customFormat="1" ht="15.95" customHeight="1" x14ac:dyDescent="0.15">
      <c r="A70" s="141"/>
      <c r="B70" s="136"/>
      <c r="C70" s="136"/>
      <c r="D70" s="136"/>
      <c r="E70" s="130"/>
      <c r="F70" s="107"/>
      <c r="G70" s="107"/>
      <c r="H70" s="131"/>
      <c r="I70" s="9"/>
      <c r="J70" s="1"/>
      <c r="K70" s="1"/>
      <c r="L70" s="10"/>
      <c r="M70" s="19" t="s">
        <v>2</v>
      </c>
      <c r="N70" s="1" t="s">
        <v>244</v>
      </c>
      <c r="O70" s="26"/>
      <c r="P70" s="230"/>
      <c r="Q70" s="231"/>
      <c r="R70" s="231"/>
      <c r="S70" s="231"/>
      <c r="T70" s="231"/>
      <c r="U70" s="231"/>
      <c r="V70" s="231"/>
      <c r="W70" s="231"/>
      <c r="X70" s="231"/>
      <c r="Y70" s="231"/>
      <c r="Z70" s="231"/>
      <c r="AA70" s="231"/>
      <c r="AB70" s="231"/>
      <c r="AC70" s="231"/>
      <c r="AD70" s="231"/>
      <c r="AE70" s="231"/>
      <c r="AF70" s="231"/>
      <c r="AG70" s="10"/>
      <c r="AH70" s="379" t="s">
        <v>90</v>
      </c>
      <c r="AI70" s="511"/>
      <c r="AJ70" s="511"/>
      <c r="AK70" s="511"/>
      <c r="AL70" s="512"/>
      <c r="AM70" s="9"/>
      <c r="AN70" s="1"/>
      <c r="AO70" s="10"/>
    </row>
    <row r="71" spans="1:41" s="253" customFormat="1" ht="15.95" customHeight="1" x14ac:dyDescent="0.15">
      <c r="A71" s="141"/>
      <c r="B71" s="136"/>
      <c r="C71" s="136"/>
      <c r="D71" s="136"/>
      <c r="E71" s="130"/>
      <c r="F71" s="107"/>
      <c r="G71" s="107"/>
      <c r="H71" s="131"/>
      <c r="I71" s="9"/>
      <c r="J71" s="1"/>
      <c r="K71" s="1"/>
      <c r="L71" s="10"/>
      <c r="M71" s="231"/>
      <c r="N71" s="379" t="s">
        <v>90</v>
      </c>
      <c r="O71" s="26" t="s">
        <v>246</v>
      </c>
      <c r="P71" s="230"/>
      <c r="Q71" s="231"/>
      <c r="R71" s="231"/>
      <c r="S71" s="231"/>
      <c r="T71" s="231"/>
      <c r="U71" s="231"/>
      <c r="V71" s="231"/>
      <c r="W71" s="231"/>
      <c r="X71" s="231"/>
      <c r="Y71" s="231"/>
      <c r="Z71" s="231"/>
      <c r="AA71" s="231"/>
      <c r="AB71" s="231"/>
      <c r="AC71" s="231"/>
      <c r="AD71" s="231"/>
      <c r="AE71" s="231"/>
      <c r="AF71" s="231"/>
      <c r="AG71" s="10"/>
      <c r="AH71" s="379" t="s">
        <v>90</v>
      </c>
      <c r="AI71" s="511"/>
      <c r="AJ71" s="511"/>
      <c r="AK71" s="511"/>
      <c r="AL71" s="512"/>
      <c r="AM71" s="9"/>
      <c r="AN71" s="1"/>
      <c r="AO71" s="10"/>
    </row>
    <row r="72" spans="1:41" s="253" customFormat="1" ht="15.95" customHeight="1" x14ac:dyDescent="0.15">
      <c r="A72" s="141"/>
      <c r="B72" s="136"/>
      <c r="C72" s="136"/>
      <c r="D72" s="136"/>
      <c r="E72" s="130"/>
      <c r="F72" s="107"/>
      <c r="G72" s="107"/>
      <c r="H72" s="131"/>
      <c r="I72" s="9"/>
      <c r="J72" s="1"/>
      <c r="K72" s="1"/>
      <c r="L72" s="10"/>
      <c r="M72" s="231"/>
      <c r="N72" s="379" t="s">
        <v>90</v>
      </c>
      <c r="O72" s="26" t="s">
        <v>247</v>
      </c>
      <c r="P72" s="230"/>
      <c r="Q72" s="231"/>
      <c r="R72" s="231"/>
      <c r="S72" s="231"/>
      <c r="T72" s="231"/>
      <c r="U72" s="231"/>
      <c r="V72" s="231"/>
      <c r="W72" s="231"/>
      <c r="X72" s="231"/>
      <c r="Y72" s="231"/>
      <c r="Z72" s="231"/>
      <c r="AA72" s="231"/>
      <c r="AB72" s="231"/>
      <c r="AC72" s="231"/>
      <c r="AD72" s="231"/>
      <c r="AE72" s="231"/>
      <c r="AF72" s="231"/>
      <c r="AG72" s="10"/>
      <c r="AH72" s="11"/>
      <c r="AI72" s="1"/>
      <c r="AJ72" s="1"/>
      <c r="AK72" s="1"/>
      <c r="AL72" s="231"/>
      <c r="AM72" s="9"/>
      <c r="AN72" s="1"/>
      <c r="AO72" s="10"/>
    </row>
    <row r="73" spans="1:41" s="253" customFormat="1" ht="15.95" customHeight="1" x14ac:dyDescent="0.15">
      <c r="A73" s="141"/>
      <c r="B73" s="136"/>
      <c r="C73" s="136"/>
      <c r="D73" s="136"/>
      <c r="E73" s="130"/>
      <c r="F73" s="107"/>
      <c r="G73" s="107"/>
      <c r="H73" s="131"/>
      <c r="I73" s="9"/>
      <c r="J73" s="1"/>
      <c r="K73" s="1"/>
      <c r="L73" s="10"/>
      <c r="M73" s="231"/>
      <c r="N73" s="379" t="s">
        <v>90</v>
      </c>
      <c r="O73" s="26" t="s">
        <v>248</v>
      </c>
      <c r="P73" s="230"/>
      <c r="Q73" s="231"/>
      <c r="R73" s="231"/>
      <c r="S73" s="231"/>
      <c r="T73" s="231"/>
      <c r="U73" s="231"/>
      <c r="V73" s="231"/>
      <c r="W73" s="231"/>
      <c r="X73" s="231"/>
      <c r="Y73" s="231"/>
      <c r="Z73" s="231"/>
      <c r="AA73" s="231"/>
      <c r="AB73" s="231"/>
      <c r="AC73" s="231"/>
      <c r="AD73" s="231"/>
      <c r="AE73" s="231"/>
      <c r="AF73" s="231"/>
      <c r="AG73" s="10"/>
      <c r="AH73" s="11"/>
      <c r="AI73" s="1"/>
      <c r="AJ73" s="1"/>
      <c r="AK73" s="1"/>
      <c r="AL73" s="231"/>
      <c r="AM73" s="9"/>
      <c r="AN73" s="1"/>
      <c r="AO73" s="10"/>
    </row>
    <row r="74" spans="1:41" s="253" customFormat="1" ht="15.95" customHeight="1" x14ac:dyDescent="0.15">
      <c r="A74" s="141"/>
      <c r="B74" s="136"/>
      <c r="C74" s="136"/>
      <c r="D74" s="136"/>
      <c r="E74" s="130"/>
      <c r="F74" s="107"/>
      <c r="G74" s="107"/>
      <c r="H74" s="131"/>
      <c r="I74" s="9"/>
      <c r="J74" s="1"/>
      <c r="K74" s="1"/>
      <c r="L74" s="10"/>
      <c r="M74" s="231"/>
      <c r="N74" s="231"/>
      <c r="O74" s="26"/>
      <c r="P74" s="230"/>
      <c r="Q74" s="231"/>
      <c r="R74" s="231"/>
      <c r="S74" s="231"/>
      <c r="T74" s="231"/>
      <c r="U74" s="231"/>
      <c r="V74" s="231"/>
      <c r="W74" s="231"/>
      <c r="X74" s="231"/>
      <c r="Y74" s="231"/>
      <c r="Z74" s="231"/>
      <c r="AA74" s="231"/>
      <c r="AB74" s="231"/>
      <c r="AC74" s="231"/>
      <c r="AD74" s="231"/>
      <c r="AE74" s="231"/>
      <c r="AF74" s="231"/>
      <c r="AG74" s="10"/>
      <c r="AH74" s="11"/>
      <c r="AI74" s="1"/>
      <c r="AJ74" s="1"/>
      <c r="AK74" s="1"/>
      <c r="AL74" s="231"/>
      <c r="AM74" s="9"/>
      <c r="AN74" s="1"/>
      <c r="AO74" s="10"/>
    </row>
    <row r="75" spans="1:41" s="253" customFormat="1" ht="15.95" customHeight="1" x14ac:dyDescent="0.15">
      <c r="A75" s="141"/>
      <c r="B75" s="136"/>
      <c r="C75" s="136"/>
      <c r="D75" s="136"/>
      <c r="E75" s="130"/>
      <c r="F75" s="107"/>
      <c r="G75" s="107"/>
      <c r="H75" s="131"/>
      <c r="I75" s="9"/>
      <c r="J75" s="1"/>
      <c r="K75" s="1"/>
      <c r="L75" s="10"/>
      <c r="M75" s="19" t="s">
        <v>2</v>
      </c>
      <c r="N75" s="1" t="s">
        <v>245</v>
      </c>
      <c r="O75" s="26"/>
      <c r="P75" s="230"/>
      <c r="Q75" s="231"/>
      <c r="R75" s="231"/>
      <c r="S75" s="231"/>
      <c r="T75" s="231"/>
      <c r="U75" s="231"/>
      <c r="V75" s="231"/>
      <c r="W75" s="231"/>
      <c r="X75" s="231"/>
      <c r="Y75" s="231"/>
      <c r="Z75" s="231"/>
      <c r="AA75" s="231"/>
      <c r="AB75" s="231"/>
      <c r="AC75" s="231"/>
      <c r="AD75" s="231"/>
      <c r="AE75" s="231"/>
      <c r="AF75" s="231"/>
      <c r="AG75" s="10"/>
      <c r="AH75" s="11"/>
      <c r="AI75" s="1"/>
      <c r="AJ75" s="1"/>
      <c r="AK75" s="1"/>
      <c r="AL75" s="231"/>
      <c r="AM75" s="9"/>
      <c r="AN75" s="1"/>
      <c r="AO75" s="10"/>
    </row>
    <row r="76" spans="1:41" s="253" customFormat="1" ht="15.95" customHeight="1" x14ac:dyDescent="0.15">
      <c r="A76" s="141"/>
      <c r="B76" s="136"/>
      <c r="C76" s="136"/>
      <c r="D76" s="136"/>
      <c r="E76" s="130"/>
      <c r="F76" s="107"/>
      <c r="G76" s="107"/>
      <c r="H76" s="131"/>
      <c r="I76" s="9"/>
      <c r="J76" s="1"/>
      <c r="K76" s="1"/>
      <c r="L76" s="10"/>
      <c r="M76" s="231"/>
      <c r="N76" s="379" t="s">
        <v>90</v>
      </c>
      <c r="O76" s="26" t="s">
        <v>249</v>
      </c>
      <c r="P76" s="230"/>
      <c r="Q76" s="231"/>
      <c r="R76" s="231"/>
      <c r="S76" s="231"/>
      <c r="T76" s="231"/>
      <c r="U76" s="231"/>
      <c r="V76" s="231"/>
      <c r="W76" s="231"/>
      <c r="X76" s="231"/>
      <c r="Y76" s="231"/>
      <c r="Z76" s="231"/>
      <c r="AA76" s="231"/>
      <c r="AB76" s="231"/>
      <c r="AC76" s="231"/>
      <c r="AD76" s="231"/>
      <c r="AE76" s="231"/>
      <c r="AF76" s="231"/>
      <c r="AG76" s="10"/>
      <c r="AH76" s="11"/>
      <c r="AI76" s="1"/>
      <c r="AJ76" s="1"/>
      <c r="AK76" s="1"/>
      <c r="AL76" s="231"/>
      <c r="AM76" s="9"/>
      <c r="AN76" s="1"/>
      <c r="AO76" s="10"/>
    </row>
    <row r="77" spans="1:41" s="253" customFormat="1" ht="15.95" customHeight="1" x14ac:dyDescent="0.15">
      <c r="A77" s="149"/>
      <c r="B77" s="71"/>
      <c r="C77" s="71"/>
      <c r="D77" s="71"/>
      <c r="E77" s="132"/>
      <c r="F77" s="110"/>
      <c r="G77" s="110"/>
      <c r="H77" s="133"/>
      <c r="I77" s="70"/>
      <c r="J77" s="45"/>
      <c r="K77" s="45"/>
      <c r="L77" s="50"/>
      <c r="M77" s="229"/>
      <c r="N77" s="384" t="s">
        <v>90</v>
      </c>
      <c r="O77" s="74" t="s">
        <v>250</v>
      </c>
      <c r="P77" s="233"/>
      <c r="Q77" s="229"/>
      <c r="R77" s="229"/>
      <c r="S77" s="229"/>
      <c r="T77" s="229"/>
      <c r="U77" s="229"/>
      <c r="V77" s="229"/>
      <c r="W77" s="229"/>
      <c r="X77" s="229"/>
      <c r="Y77" s="229"/>
      <c r="Z77" s="229"/>
      <c r="AA77" s="229"/>
      <c r="AB77" s="229"/>
      <c r="AC77" s="229"/>
      <c r="AD77" s="229"/>
      <c r="AE77" s="229"/>
      <c r="AF77" s="229"/>
      <c r="AG77" s="50"/>
      <c r="AH77" s="49"/>
      <c r="AI77" s="45"/>
      <c r="AJ77" s="45"/>
      <c r="AK77" s="45"/>
      <c r="AL77" s="229"/>
      <c r="AM77" s="70"/>
      <c r="AN77" s="45"/>
      <c r="AO77" s="50"/>
    </row>
    <row r="78" spans="1:41" s="253" customFormat="1" ht="15.95" customHeight="1" x14ac:dyDescent="0.15">
      <c r="A78" s="254" t="s">
        <v>358</v>
      </c>
      <c r="B78" s="136"/>
      <c r="C78" s="136"/>
      <c r="D78" s="136"/>
      <c r="E78" s="1"/>
      <c r="F78" s="1"/>
      <c r="G78" s="1"/>
      <c r="H78" s="1"/>
      <c r="I78" s="1"/>
      <c r="J78" s="1"/>
      <c r="K78" s="1"/>
      <c r="L78" s="1"/>
      <c r="M78" s="19"/>
      <c r="N78" s="241"/>
      <c r="O78" s="1"/>
      <c r="P78" s="239"/>
      <c r="Q78" s="239"/>
      <c r="R78" s="239"/>
      <c r="S78" s="239"/>
      <c r="T78" s="231"/>
      <c r="U78" s="239"/>
      <c r="V78" s="239"/>
      <c r="W78" s="231"/>
      <c r="X78" s="26"/>
      <c r="Y78" s="26"/>
      <c r="Z78" s="26"/>
      <c r="AA78" s="26"/>
      <c r="AB78" s="26"/>
      <c r="AC78" s="26"/>
      <c r="AD78" s="26"/>
      <c r="AE78" s="26"/>
      <c r="AF78" s="26"/>
      <c r="AG78" s="231"/>
      <c r="AH78" s="241"/>
      <c r="AI78" s="1"/>
      <c r="AJ78" s="1"/>
      <c r="AK78" s="1"/>
      <c r="AL78" s="1"/>
      <c r="AM78" s="1"/>
      <c r="AN78" s="1"/>
      <c r="AO78" s="136"/>
    </row>
    <row r="79" spans="1:41" s="404" customFormat="1" ht="15.95" customHeight="1" thickBot="1" x14ac:dyDescent="0.2">
      <c r="A79" s="405" t="s">
        <v>433</v>
      </c>
      <c r="B79" s="405"/>
      <c r="C79" s="405"/>
      <c r="D79" s="405"/>
      <c r="E79" s="406"/>
      <c r="F79" s="406"/>
      <c r="G79" s="406"/>
      <c r="H79" s="406"/>
      <c r="I79" s="406"/>
      <c r="J79" s="406"/>
      <c r="K79" s="406"/>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406"/>
      <c r="AM79" s="406"/>
      <c r="AN79" s="406"/>
      <c r="AO79" s="406"/>
    </row>
    <row r="80" spans="1:41" s="404" customFormat="1" ht="15.95" customHeight="1" x14ac:dyDescent="0.15">
      <c r="A80" s="497" t="s">
        <v>434</v>
      </c>
      <c r="B80" s="498"/>
      <c r="C80" s="498"/>
      <c r="D80" s="498"/>
      <c r="E80" s="498"/>
      <c r="F80" s="499"/>
      <c r="G80" s="500" t="s">
        <v>435</v>
      </c>
      <c r="H80" s="501"/>
      <c r="I80" s="501"/>
      <c r="J80" s="501"/>
      <c r="K80" s="501"/>
      <c r="L80" s="501"/>
      <c r="M80" s="501"/>
      <c r="N80" s="501"/>
      <c r="O80" s="501"/>
      <c r="P80" s="501"/>
      <c r="Q80" s="501"/>
      <c r="R80" s="501"/>
      <c r="S80" s="502"/>
      <c r="T80" s="500" t="s">
        <v>436</v>
      </c>
      <c r="U80" s="501"/>
      <c r="V80" s="501"/>
      <c r="W80" s="501"/>
      <c r="X80" s="501"/>
      <c r="Y80" s="501"/>
      <c r="Z80" s="501"/>
      <c r="AA80" s="501"/>
      <c r="AB80" s="501"/>
      <c r="AC80" s="501"/>
      <c r="AD80" s="501"/>
      <c r="AE80" s="502"/>
      <c r="AF80" s="503" t="s">
        <v>437</v>
      </c>
      <c r="AG80" s="498"/>
      <c r="AH80" s="498"/>
      <c r="AI80" s="498"/>
      <c r="AJ80" s="498"/>
      <c r="AK80" s="498"/>
      <c r="AL80" s="498"/>
      <c r="AM80" s="498"/>
      <c r="AN80" s="498"/>
      <c r="AO80" s="504"/>
    </row>
    <row r="81" spans="1:41" s="404" customFormat="1" ht="15.95" customHeight="1" x14ac:dyDescent="0.15">
      <c r="A81" s="477"/>
      <c r="B81" s="478"/>
      <c r="C81" s="478"/>
      <c r="D81" s="478"/>
      <c r="E81" s="478"/>
      <c r="F81" s="479"/>
      <c r="G81" s="379" t="s">
        <v>90</v>
      </c>
      <c r="H81" s="407" t="s">
        <v>438</v>
      </c>
      <c r="I81" s="407"/>
      <c r="J81" s="407"/>
      <c r="K81" s="407"/>
      <c r="L81" s="379" t="s">
        <v>90</v>
      </c>
      <c r="M81" s="407" t="s">
        <v>439</v>
      </c>
      <c r="N81" s="407"/>
      <c r="O81" s="407"/>
      <c r="P81" s="417" t="s">
        <v>90</v>
      </c>
      <c r="Q81" s="407" t="s">
        <v>440</v>
      </c>
      <c r="R81" s="407"/>
      <c r="S81" s="408"/>
      <c r="T81" s="464"/>
      <c r="U81" s="478"/>
      <c r="V81" s="478"/>
      <c r="W81" s="478"/>
      <c r="X81" s="478"/>
      <c r="Y81" s="478"/>
      <c r="Z81" s="478"/>
      <c r="AA81" s="478"/>
      <c r="AB81" s="478"/>
      <c r="AC81" s="478"/>
      <c r="AD81" s="478"/>
      <c r="AE81" s="479"/>
      <c r="AF81" s="495" t="s">
        <v>90</v>
      </c>
      <c r="AG81" s="470" t="s">
        <v>441</v>
      </c>
      <c r="AH81" s="470"/>
      <c r="AI81" s="470"/>
      <c r="AJ81" s="473" t="s">
        <v>90</v>
      </c>
      <c r="AK81" s="470" t="s">
        <v>442</v>
      </c>
      <c r="AL81" s="470"/>
      <c r="AM81" s="470"/>
      <c r="AN81" s="470"/>
      <c r="AO81" s="507"/>
    </row>
    <row r="82" spans="1:41" s="404" customFormat="1" ht="15.95" customHeight="1" x14ac:dyDescent="0.15">
      <c r="A82" s="480"/>
      <c r="B82" s="481"/>
      <c r="C82" s="481"/>
      <c r="D82" s="481"/>
      <c r="E82" s="481"/>
      <c r="F82" s="482"/>
      <c r="G82" s="419" t="s">
        <v>90</v>
      </c>
      <c r="H82" s="409" t="s">
        <v>443</v>
      </c>
      <c r="I82" s="409"/>
      <c r="J82" s="409"/>
      <c r="K82" s="409"/>
      <c r="L82" s="418" t="s">
        <v>90</v>
      </c>
      <c r="M82" s="409" t="s">
        <v>444</v>
      </c>
      <c r="N82" s="409"/>
      <c r="O82" s="409"/>
      <c r="P82" s="410"/>
      <c r="Q82" s="409"/>
      <c r="R82" s="409"/>
      <c r="S82" s="411"/>
      <c r="T82" s="505"/>
      <c r="U82" s="481"/>
      <c r="V82" s="481"/>
      <c r="W82" s="481"/>
      <c r="X82" s="481"/>
      <c r="Y82" s="481"/>
      <c r="Z82" s="481"/>
      <c r="AA82" s="481"/>
      <c r="AB82" s="481"/>
      <c r="AC82" s="481"/>
      <c r="AD82" s="481"/>
      <c r="AE82" s="482"/>
      <c r="AF82" s="496"/>
      <c r="AG82" s="506"/>
      <c r="AH82" s="506"/>
      <c r="AI82" s="506"/>
      <c r="AJ82" s="492"/>
      <c r="AK82" s="506"/>
      <c r="AL82" s="506"/>
      <c r="AM82" s="506"/>
      <c r="AN82" s="506"/>
      <c r="AO82" s="508"/>
    </row>
    <row r="83" spans="1:41" s="404" customFormat="1" ht="15.95" customHeight="1" x14ac:dyDescent="0.15">
      <c r="A83" s="477"/>
      <c r="B83" s="478"/>
      <c r="C83" s="478"/>
      <c r="D83" s="478"/>
      <c r="E83" s="478"/>
      <c r="F83" s="479"/>
      <c r="G83" s="422" t="s">
        <v>90</v>
      </c>
      <c r="H83" s="407" t="s">
        <v>438</v>
      </c>
      <c r="I83" s="407"/>
      <c r="J83" s="407"/>
      <c r="K83" s="407"/>
      <c r="L83" s="417" t="s">
        <v>90</v>
      </c>
      <c r="M83" s="407" t="s">
        <v>439</v>
      </c>
      <c r="N83" s="407"/>
      <c r="O83" s="407"/>
      <c r="P83" s="417" t="s">
        <v>90</v>
      </c>
      <c r="Q83" s="407" t="s">
        <v>440</v>
      </c>
      <c r="R83" s="407"/>
      <c r="S83" s="408"/>
      <c r="T83" s="464"/>
      <c r="U83" s="465"/>
      <c r="V83" s="465"/>
      <c r="W83" s="465"/>
      <c r="X83" s="465"/>
      <c r="Y83" s="465"/>
      <c r="Z83" s="465"/>
      <c r="AA83" s="465"/>
      <c r="AB83" s="465"/>
      <c r="AC83" s="465"/>
      <c r="AD83" s="465"/>
      <c r="AE83" s="466"/>
      <c r="AF83" s="473" t="s">
        <v>90</v>
      </c>
      <c r="AG83" s="470" t="s">
        <v>441</v>
      </c>
      <c r="AH83" s="471"/>
      <c r="AI83" s="471"/>
      <c r="AJ83" s="473" t="s">
        <v>90</v>
      </c>
      <c r="AK83" s="470" t="s">
        <v>442</v>
      </c>
      <c r="AL83" s="471"/>
      <c r="AM83" s="471"/>
      <c r="AN83" s="471"/>
      <c r="AO83" s="475"/>
    </row>
    <row r="84" spans="1:41" s="404" customFormat="1" ht="15.95" customHeight="1" x14ac:dyDescent="0.15">
      <c r="A84" s="480"/>
      <c r="B84" s="481"/>
      <c r="C84" s="481"/>
      <c r="D84" s="481"/>
      <c r="E84" s="481"/>
      <c r="F84" s="482"/>
      <c r="G84" s="423" t="s">
        <v>90</v>
      </c>
      <c r="H84" s="409" t="s">
        <v>443</v>
      </c>
      <c r="I84" s="409"/>
      <c r="J84" s="409"/>
      <c r="K84" s="409"/>
      <c r="L84" s="418" t="s">
        <v>90</v>
      </c>
      <c r="M84" s="409" t="s">
        <v>444</v>
      </c>
      <c r="N84" s="409"/>
      <c r="O84" s="409"/>
      <c r="P84" s="410"/>
      <c r="Q84" s="409"/>
      <c r="R84" s="409"/>
      <c r="S84" s="411"/>
      <c r="T84" s="488"/>
      <c r="U84" s="489"/>
      <c r="V84" s="489"/>
      <c r="W84" s="489"/>
      <c r="X84" s="489"/>
      <c r="Y84" s="489"/>
      <c r="Z84" s="489"/>
      <c r="AA84" s="489"/>
      <c r="AB84" s="489"/>
      <c r="AC84" s="489"/>
      <c r="AD84" s="489"/>
      <c r="AE84" s="490"/>
      <c r="AF84" s="494"/>
      <c r="AG84" s="491"/>
      <c r="AH84" s="491"/>
      <c r="AI84" s="491"/>
      <c r="AJ84" s="492"/>
      <c r="AK84" s="491"/>
      <c r="AL84" s="491"/>
      <c r="AM84" s="491"/>
      <c r="AN84" s="491"/>
      <c r="AO84" s="493"/>
    </row>
    <row r="85" spans="1:41" s="404" customFormat="1" ht="15.95" customHeight="1" x14ac:dyDescent="0.15">
      <c r="A85" s="477"/>
      <c r="B85" s="478"/>
      <c r="C85" s="478"/>
      <c r="D85" s="478"/>
      <c r="E85" s="478"/>
      <c r="F85" s="479"/>
      <c r="G85" s="379" t="s">
        <v>90</v>
      </c>
      <c r="H85" s="407" t="s">
        <v>438</v>
      </c>
      <c r="I85" s="407"/>
      <c r="J85" s="407"/>
      <c r="K85" s="407"/>
      <c r="L85" s="417" t="s">
        <v>90</v>
      </c>
      <c r="M85" s="407" t="s">
        <v>439</v>
      </c>
      <c r="N85" s="407"/>
      <c r="O85" s="407"/>
      <c r="P85" s="417" t="s">
        <v>90</v>
      </c>
      <c r="Q85" s="407" t="s">
        <v>440</v>
      </c>
      <c r="R85" s="407"/>
      <c r="S85" s="408"/>
      <c r="T85" s="464"/>
      <c r="U85" s="465"/>
      <c r="V85" s="465"/>
      <c r="W85" s="465"/>
      <c r="X85" s="465"/>
      <c r="Y85" s="465"/>
      <c r="Z85" s="465"/>
      <c r="AA85" s="465"/>
      <c r="AB85" s="465"/>
      <c r="AC85" s="465"/>
      <c r="AD85" s="465"/>
      <c r="AE85" s="466"/>
      <c r="AF85" s="495" t="s">
        <v>90</v>
      </c>
      <c r="AG85" s="470" t="s">
        <v>441</v>
      </c>
      <c r="AH85" s="471"/>
      <c r="AI85" s="471"/>
      <c r="AJ85" s="473" t="s">
        <v>90</v>
      </c>
      <c r="AK85" s="470" t="s">
        <v>442</v>
      </c>
      <c r="AL85" s="471"/>
      <c r="AM85" s="471"/>
      <c r="AN85" s="471"/>
      <c r="AO85" s="475"/>
    </row>
    <row r="86" spans="1:41" s="404" customFormat="1" ht="15.95" customHeight="1" x14ac:dyDescent="0.15">
      <c r="A86" s="480"/>
      <c r="B86" s="481"/>
      <c r="C86" s="481"/>
      <c r="D86" s="481"/>
      <c r="E86" s="481"/>
      <c r="F86" s="482"/>
      <c r="G86" s="423" t="s">
        <v>90</v>
      </c>
      <c r="H86" s="409" t="s">
        <v>443</v>
      </c>
      <c r="I86" s="409"/>
      <c r="J86" s="409"/>
      <c r="K86" s="409"/>
      <c r="L86" s="418" t="s">
        <v>90</v>
      </c>
      <c r="M86" s="409" t="s">
        <v>444</v>
      </c>
      <c r="N86" s="409"/>
      <c r="O86" s="409"/>
      <c r="P86" s="424"/>
      <c r="Q86" s="409"/>
      <c r="R86" s="409"/>
      <c r="S86" s="411"/>
      <c r="T86" s="488"/>
      <c r="U86" s="489"/>
      <c r="V86" s="489"/>
      <c r="W86" s="489"/>
      <c r="X86" s="489"/>
      <c r="Y86" s="489"/>
      <c r="Z86" s="489"/>
      <c r="AA86" s="489"/>
      <c r="AB86" s="489"/>
      <c r="AC86" s="489"/>
      <c r="AD86" s="489"/>
      <c r="AE86" s="490"/>
      <c r="AF86" s="496"/>
      <c r="AG86" s="491"/>
      <c r="AH86" s="491"/>
      <c r="AI86" s="491"/>
      <c r="AJ86" s="492"/>
      <c r="AK86" s="491"/>
      <c r="AL86" s="491"/>
      <c r="AM86" s="491"/>
      <c r="AN86" s="491"/>
      <c r="AO86" s="493"/>
    </row>
    <row r="87" spans="1:41" s="404" customFormat="1" ht="15.95" customHeight="1" x14ac:dyDescent="0.15">
      <c r="A87" s="477"/>
      <c r="B87" s="478"/>
      <c r="C87" s="478"/>
      <c r="D87" s="478"/>
      <c r="E87" s="478"/>
      <c r="F87" s="479"/>
      <c r="G87" s="421" t="s">
        <v>90</v>
      </c>
      <c r="H87" s="407" t="s">
        <v>438</v>
      </c>
      <c r="I87" s="407"/>
      <c r="J87" s="407"/>
      <c r="K87" s="407"/>
      <c r="L87" s="417" t="s">
        <v>90</v>
      </c>
      <c r="M87" s="407" t="s">
        <v>439</v>
      </c>
      <c r="N87" s="407"/>
      <c r="O87" s="407"/>
      <c r="P87" s="416" t="s">
        <v>90</v>
      </c>
      <c r="Q87" s="407" t="s">
        <v>440</v>
      </c>
      <c r="R87" s="407"/>
      <c r="S87" s="408"/>
      <c r="T87" s="464"/>
      <c r="U87" s="465"/>
      <c r="V87" s="465"/>
      <c r="W87" s="465"/>
      <c r="X87" s="465"/>
      <c r="Y87" s="465"/>
      <c r="Z87" s="465"/>
      <c r="AA87" s="465"/>
      <c r="AB87" s="465"/>
      <c r="AC87" s="465"/>
      <c r="AD87" s="465"/>
      <c r="AE87" s="466"/>
      <c r="AF87" s="486" t="s">
        <v>90</v>
      </c>
      <c r="AG87" s="470" t="s">
        <v>441</v>
      </c>
      <c r="AH87" s="471"/>
      <c r="AI87" s="471"/>
      <c r="AJ87" s="473" t="s">
        <v>90</v>
      </c>
      <c r="AK87" s="470" t="s">
        <v>442</v>
      </c>
      <c r="AL87" s="471"/>
      <c r="AM87" s="471"/>
      <c r="AN87" s="471"/>
      <c r="AO87" s="475"/>
    </row>
    <row r="88" spans="1:41" s="404" customFormat="1" ht="15.95" customHeight="1" thickBot="1" x14ac:dyDescent="0.2">
      <c r="A88" s="483"/>
      <c r="B88" s="484"/>
      <c r="C88" s="484"/>
      <c r="D88" s="484"/>
      <c r="E88" s="484"/>
      <c r="F88" s="485"/>
      <c r="G88" s="415" t="s">
        <v>90</v>
      </c>
      <c r="H88" s="412" t="s">
        <v>443</v>
      </c>
      <c r="I88" s="412"/>
      <c r="J88" s="412"/>
      <c r="K88" s="412"/>
      <c r="L88" s="420" t="s">
        <v>90</v>
      </c>
      <c r="M88" s="412" t="s">
        <v>444</v>
      </c>
      <c r="N88" s="412"/>
      <c r="O88" s="412"/>
      <c r="P88" s="413"/>
      <c r="Q88" s="412"/>
      <c r="R88" s="412"/>
      <c r="S88" s="414"/>
      <c r="T88" s="467"/>
      <c r="U88" s="468"/>
      <c r="V88" s="468"/>
      <c r="W88" s="468"/>
      <c r="X88" s="468"/>
      <c r="Y88" s="468"/>
      <c r="Z88" s="468"/>
      <c r="AA88" s="468"/>
      <c r="AB88" s="468"/>
      <c r="AC88" s="468"/>
      <c r="AD88" s="468"/>
      <c r="AE88" s="469"/>
      <c r="AF88" s="487"/>
      <c r="AG88" s="472"/>
      <c r="AH88" s="472"/>
      <c r="AI88" s="472"/>
      <c r="AJ88" s="474"/>
      <c r="AK88" s="472"/>
      <c r="AL88" s="472"/>
      <c r="AM88" s="472"/>
      <c r="AN88" s="472"/>
      <c r="AO88" s="476"/>
    </row>
    <row r="89" spans="1:41" ht="15.95" customHeight="1" x14ac:dyDescent="0.15"/>
    <row r="90" spans="1:41" ht="15.95" customHeight="1" x14ac:dyDescent="0.15"/>
    <row r="91" spans="1:41" ht="15.95" customHeight="1" x14ac:dyDescent="0.15"/>
    <row r="92" spans="1:41" ht="15.95" customHeight="1" x14ac:dyDescent="0.15"/>
    <row r="93" spans="1:41" ht="15.95" customHeight="1" x14ac:dyDescent="0.15"/>
    <row r="94" spans="1:41" ht="15.95" customHeight="1" x14ac:dyDescent="0.15"/>
    <row r="95" spans="1:41" ht="15.95" customHeight="1" x14ac:dyDescent="0.15"/>
    <row r="96" spans="1:4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sheetData>
  <mergeCells count="135">
    <mergeCell ref="A2:M2"/>
    <mergeCell ref="A3:M3"/>
    <mergeCell ref="A4:M4"/>
    <mergeCell ref="A5:M5"/>
    <mergeCell ref="U22:AF22"/>
    <mergeCell ref="U24:AF24"/>
    <mergeCell ref="R19:AF19"/>
    <mergeCell ref="A10:D10"/>
    <mergeCell ref="E10:H10"/>
    <mergeCell ref="I10:L10"/>
    <mergeCell ref="A11:D11"/>
    <mergeCell ref="A12:D12"/>
    <mergeCell ref="AM7:AO7"/>
    <mergeCell ref="AM8:AO8"/>
    <mergeCell ref="E28:H28"/>
    <mergeCell ref="I28:L28"/>
    <mergeCell ref="E21:H21"/>
    <mergeCell ref="E16:H16"/>
    <mergeCell ref="AB26:AF26"/>
    <mergeCell ref="N2:AO2"/>
    <mergeCell ref="N3:AO3"/>
    <mergeCell ref="N4:AO4"/>
    <mergeCell ref="N5:AO5"/>
    <mergeCell ref="E27:H27"/>
    <mergeCell ref="I27:L27"/>
    <mergeCell ref="AI27:AL27"/>
    <mergeCell ref="E9:H9"/>
    <mergeCell ref="I9:L9"/>
    <mergeCell ref="E22:H22"/>
    <mergeCell ref="AI22:AL22"/>
    <mergeCell ref="I16:L16"/>
    <mergeCell ref="I17:L17"/>
    <mergeCell ref="AI19:AL19"/>
    <mergeCell ref="E25:H25"/>
    <mergeCell ref="I25:L25"/>
    <mergeCell ref="AI26:AL26"/>
    <mergeCell ref="I35:L35"/>
    <mergeCell ref="A36:D36"/>
    <mergeCell ref="W29:AF29"/>
    <mergeCell ref="E32:H32"/>
    <mergeCell ref="I32:L32"/>
    <mergeCell ref="E29:H29"/>
    <mergeCell ref="E33:H33"/>
    <mergeCell ref="I33:L33"/>
    <mergeCell ref="AI12:AL12"/>
    <mergeCell ref="E20:H20"/>
    <mergeCell ref="I20:L20"/>
    <mergeCell ref="R15:AF15"/>
    <mergeCell ref="AI33:AL33"/>
    <mergeCell ref="E34:H34"/>
    <mergeCell ref="I34:L34"/>
    <mergeCell ref="I29:L29"/>
    <mergeCell ref="AI30:AL30"/>
    <mergeCell ref="AH42:AL43"/>
    <mergeCell ref="AI54:AL54"/>
    <mergeCell ref="I53:L53"/>
    <mergeCell ref="AI36:AL36"/>
    <mergeCell ref="I37:L37"/>
    <mergeCell ref="AM42:AO42"/>
    <mergeCell ref="E43:H43"/>
    <mergeCell ref="I43:L43"/>
    <mergeCell ref="M43:AG43"/>
    <mergeCell ref="AM43:AO43"/>
    <mergeCell ref="AI50:AL50"/>
    <mergeCell ref="U41:AF41"/>
    <mergeCell ref="I40:L40"/>
    <mergeCell ref="I39:L39"/>
    <mergeCell ref="E44:H55"/>
    <mergeCell ref="I44:L44"/>
    <mergeCell ref="I45:L45"/>
    <mergeCell ref="I46:L46"/>
    <mergeCell ref="Q47:AF47"/>
    <mergeCell ref="I48:L48"/>
    <mergeCell ref="I49:L49"/>
    <mergeCell ref="Q49:Z49"/>
    <mergeCell ref="I50:L50"/>
    <mergeCell ref="Q51:Z51"/>
    <mergeCell ref="E62:H62"/>
    <mergeCell ref="E67:H67"/>
    <mergeCell ref="E68:H68"/>
    <mergeCell ref="A7:D8"/>
    <mergeCell ref="E7:H7"/>
    <mergeCell ref="E8:H8"/>
    <mergeCell ref="I8:L8"/>
    <mergeCell ref="M8:AG8"/>
    <mergeCell ref="Q53:Z53"/>
    <mergeCell ref="I54:L54"/>
    <mergeCell ref="Q55:Z55"/>
    <mergeCell ref="E56:H56"/>
    <mergeCell ref="I56:L56"/>
    <mergeCell ref="E57:H57"/>
    <mergeCell ref="I57:L57"/>
    <mergeCell ref="I58:L58"/>
    <mergeCell ref="E61:H61"/>
    <mergeCell ref="A42:D43"/>
    <mergeCell ref="E42:H42"/>
    <mergeCell ref="I42:AD42"/>
    <mergeCell ref="A44:D44"/>
    <mergeCell ref="I52:L52"/>
    <mergeCell ref="A35:D35"/>
    <mergeCell ref="E35:H35"/>
    <mergeCell ref="AF80:AO80"/>
    <mergeCell ref="T81:AE82"/>
    <mergeCell ref="AF81:AF82"/>
    <mergeCell ref="AG81:AI82"/>
    <mergeCell ref="AJ81:AJ82"/>
    <mergeCell ref="AK81:AO82"/>
    <mergeCell ref="AI58:AL58"/>
    <mergeCell ref="AI70:AL70"/>
    <mergeCell ref="AI71:AL71"/>
    <mergeCell ref="AI63:AL63"/>
    <mergeCell ref="AH7:AL8"/>
    <mergeCell ref="I7:AF7"/>
    <mergeCell ref="T87:AE88"/>
    <mergeCell ref="AG87:AI88"/>
    <mergeCell ref="AJ87:AJ88"/>
    <mergeCell ref="AK87:AO88"/>
    <mergeCell ref="A81:F82"/>
    <mergeCell ref="A83:F84"/>
    <mergeCell ref="A85:F86"/>
    <mergeCell ref="A87:F88"/>
    <mergeCell ref="AF87:AF88"/>
    <mergeCell ref="T83:AE84"/>
    <mergeCell ref="AG83:AI84"/>
    <mergeCell ref="AJ83:AJ84"/>
    <mergeCell ref="AK83:AO84"/>
    <mergeCell ref="AF83:AF84"/>
    <mergeCell ref="T85:AE86"/>
    <mergeCell ref="AF85:AF86"/>
    <mergeCell ref="AG85:AI86"/>
    <mergeCell ref="AJ85:AJ86"/>
    <mergeCell ref="AK85:AO86"/>
    <mergeCell ref="A80:F80"/>
    <mergeCell ref="G80:S80"/>
    <mergeCell ref="T80:AE80"/>
  </mergeCells>
  <phoneticPr fontId="9"/>
  <dataValidations count="2">
    <dataValidation type="list" allowBlank="1" showInputMessage="1" showErrorMessage="1" sqref="Y18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Z65536 JV65536 TR65536 ADN65536 ANJ65536 AXF65536 BHB65536 BQX65536 CAT65536 CKP65536 CUL65536 DEH65536 DOD65536 DXZ65536 EHV65536 ERR65536 FBN65536 FLJ65536 FVF65536 GFB65536 GOX65536 GYT65536 HIP65536 HSL65536 ICH65536 IMD65536 IVZ65536 JFV65536 JPR65536 JZN65536 KJJ65536 KTF65536 LDB65536 LMX65536 LWT65536 MGP65536 MQL65536 NAH65536 NKD65536 NTZ65536 ODV65536 ONR65536 OXN65536 PHJ65536 PRF65536 QBB65536 QKX65536 QUT65536 REP65536 ROL65536 RYH65536 SID65536 SRZ65536 TBV65536 TLR65536 TVN65536 UFJ65536 UPF65536 UZB65536 VIX65536 VST65536 WCP65536 WML65536 WWH65536 Z131072 JV131072 TR131072 ADN131072 ANJ131072 AXF131072 BHB131072 BQX131072 CAT131072 CKP131072 CUL131072 DEH131072 DOD131072 DXZ131072 EHV131072 ERR131072 FBN131072 FLJ131072 FVF131072 GFB131072 GOX131072 GYT131072 HIP131072 HSL131072 ICH131072 IMD131072 IVZ131072 JFV131072 JPR131072 JZN131072 KJJ131072 KTF131072 LDB131072 LMX131072 LWT131072 MGP131072 MQL131072 NAH131072 NKD131072 NTZ131072 ODV131072 ONR131072 OXN131072 PHJ131072 PRF131072 QBB131072 QKX131072 QUT131072 REP131072 ROL131072 RYH131072 SID131072 SRZ131072 TBV131072 TLR131072 TVN131072 UFJ131072 UPF131072 UZB131072 VIX131072 VST131072 WCP131072 WML131072 WWH131072 Z196608 JV196608 TR196608 ADN196608 ANJ196608 AXF196608 BHB196608 BQX196608 CAT196608 CKP196608 CUL196608 DEH196608 DOD196608 DXZ196608 EHV196608 ERR196608 FBN196608 FLJ196608 FVF196608 GFB196608 GOX196608 GYT196608 HIP196608 HSL196608 ICH196608 IMD196608 IVZ196608 JFV196608 JPR196608 JZN196608 KJJ196608 KTF196608 LDB196608 LMX196608 LWT196608 MGP196608 MQL196608 NAH196608 NKD196608 NTZ196608 ODV196608 ONR196608 OXN196608 PHJ196608 PRF196608 QBB196608 QKX196608 QUT196608 REP196608 ROL196608 RYH196608 SID196608 SRZ196608 TBV196608 TLR196608 TVN196608 UFJ196608 UPF196608 UZB196608 VIX196608 VST196608 WCP196608 WML196608 WWH196608 Z262144 JV262144 TR262144 ADN262144 ANJ262144 AXF262144 BHB262144 BQX262144 CAT262144 CKP262144 CUL262144 DEH262144 DOD262144 DXZ262144 EHV262144 ERR262144 FBN262144 FLJ262144 FVF262144 GFB262144 GOX262144 GYT262144 HIP262144 HSL262144 ICH262144 IMD262144 IVZ262144 JFV262144 JPR262144 JZN262144 KJJ262144 KTF262144 LDB262144 LMX262144 LWT262144 MGP262144 MQL262144 NAH262144 NKD262144 NTZ262144 ODV262144 ONR262144 OXN262144 PHJ262144 PRF262144 QBB262144 QKX262144 QUT262144 REP262144 ROL262144 RYH262144 SID262144 SRZ262144 TBV262144 TLR262144 TVN262144 UFJ262144 UPF262144 UZB262144 VIX262144 VST262144 WCP262144 WML262144 WWH262144 Z327680 JV327680 TR327680 ADN327680 ANJ327680 AXF327680 BHB327680 BQX327680 CAT327680 CKP327680 CUL327680 DEH327680 DOD327680 DXZ327680 EHV327680 ERR327680 FBN327680 FLJ327680 FVF327680 GFB327680 GOX327680 GYT327680 HIP327680 HSL327680 ICH327680 IMD327680 IVZ327680 JFV327680 JPR327680 JZN327680 KJJ327680 KTF327680 LDB327680 LMX327680 LWT327680 MGP327680 MQL327680 NAH327680 NKD327680 NTZ327680 ODV327680 ONR327680 OXN327680 PHJ327680 PRF327680 QBB327680 QKX327680 QUT327680 REP327680 ROL327680 RYH327680 SID327680 SRZ327680 TBV327680 TLR327680 TVN327680 UFJ327680 UPF327680 UZB327680 VIX327680 VST327680 WCP327680 WML327680 WWH327680 Z393216 JV393216 TR393216 ADN393216 ANJ393216 AXF393216 BHB393216 BQX393216 CAT393216 CKP393216 CUL393216 DEH393216 DOD393216 DXZ393216 EHV393216 ERR393216 FBN393216 FLJ393216 FVF393216 GFB393216 GOX393216 GYT393216 HIP393216 HSL393216 ICH393216 IMD393216 IVZ393216 JFV393216 JPR393216 JZN393216 KJJ393216 KTF393216 LDB393216 LMX393216 LWT393216 MGP393216 MQL393216 NAH393216 NKD393216 NTZ393216 ODV393216 ONR393216 OXN393216 PHJ393216 PRF393216 QBB393216 QKX393216 QUT393216 REP393216 ROL393216 RYH393216 SID393216 SRZ393216 TBV393216 TLR393216 TVN393216 UFJ393216 UPF393216 UZB393216 VIX393216 VST393216 WCP393216 WML393216 WWH393216 Z458752 JV458752 TR458752 ADN458752 ANJ458752 AXF458752 BHB458752 BQX458752 CAT458752 CKP458752 CUL458752 DEH458752 DOD458752 DXZ458752 EHV458752 ERR458752 FBN458752 FLJ458752 FVF458752 GFB458752 GOX458752 GYT458752 HIP458752 HSL458752 ICH458752 IMD458752 IVZ458752 JFV458752 JPR458752 JZN458752 KJJ458752 KTF458752 LDB458752 LMX458752 LWT458752 MGP458752 MQL458752 NAH458752 NKD458752 NTZ458752 ODV458752 ONR458752 OXN458752 PHJ458752 PRF458752 QBB458752 QKX458752 QUT458752 REP458752 ROL458752 RYH458752 SID458752 SRZ458752 TBV458752 TLR458752 TVN458752 UFJ458752 UPF458752 UZB458752 VIX458752 VST458752 WCP458752 WML458752 WWH458752 Z524288 JV524288 TR524288 ADN524288 ANJ524288 AXF524288 BHB524288 BQX524288 CAT524288 CKP524288 CUL524288 DEH524288 DOD524288 DXZ524288 EHV524288 ERR524288 FBN524288 FLJ524288 FVF524288 GFB524288 GOX524288 GYT524288 HIP524288 HSL524288 ICH524288 IMD524288 IVZ524288 JFV524288 JPR524288 JZN524288 KJJ524288 KTF524288 LDB524288 LMX524288 LWT524288 MGP524288 MQL524288 NAH524288 NKD524288 NTZ524288 ODV524288 ONR524288 OXN524288 PHJ524288 PRF524288 QBB524288 QKX524288 QUT524288 REP524288 ROL524288 RYH524288 SID524288 SRZ524288 TBV524288 TLR524288 TVN524288 UFJ524288 UPF524288 UZB524288 VIX524288 VST524288 WCP524288 WML524288 WWH524288 Z589824 JV589824 TR589824 ADN589824 ANJ589824 AXF589824 BHB589824 BQX589824 CAT589824 CKP589824 CUL589824 DEH589824 DOD589824 DXZ589824 EHV589824 ERR589824 FBN589824 FLJ589824 FVF589824 GFB589824 GOX589824 GYT589824 HIP589824 HSL589824 ICH589824 IMD589824 IVZ589824 JFV589824 JPR589824 JZN589824 KJJ589824 KTF589824 LDB589824 LMX589824 LWT589824 MGP589824 MQL589824 NAH589824 NKD589824 NTZ589824 ODV589824 ONR589824 OXN589824 PHJ589824 PRF589824 QBB589824 QKX589824 QUT589824 REP589824 ROL589824 RYH589824 SID589824 SRZ589824 TBV589824 TLR589824 TVN589824 UFJ589824 UPF589824 UZB589824 VIX589824 VST589824 WCP589824 WML589824 WWH589824 Z655360 JV655360 TR655360 ADN655360 ANJ655360 AXF655360 BHB655360 BQX655360 CAT655360 CKP655360 CUL655360 DEH655360 DOD655360 DXZ655360 EHV655360 ERR655360 FBN655360 FLJ655360 FVF655360 GFB655360 GOX655360 GYT655360 HIP655360 HSL655360 ICH655360 IMD655360 IVZ655360 JFV655360 JPR655360 JZN655360 KJJ655360 KTF655360 LDB655360 LMX655360 LWT655360 MGP655360 MQL655360 NAH655360 NKD655360 NTZ655360 ODV655360 ONR655360 OXN655360 PHJ655360 PRF655360 QBB655360 QKX655360 QUT655360 REP655360 ROL655360 RYH655360 SID655360 SRZ655360 TBV655360 TLR655360 TVN655360 UFJ655360 UPF655360 UZB655360 VIX655360 VST655360 WCP655360 WML655360 WWH655360 Z720896 JV720896 TR720896 ADN720896 ANJ720896 AXF720896 BHB720896 BQX720896 CAT720896 CKP720896 CUL720896 DEH720896 DOD720896 DXZ720896 EHV720896 ERR720896 FBN720896 FLJ720896 FVF720896 GFB720896 GOX720896 GYT720896 HIP720896 HSL720896 ICH720896 IMD720896 IVZ720896 JFV720896 JPR720896 JZN720896 KJJ720896 KTF720896 LDB720896 LMX720896 LWT720896 MGP720896 MQL720896 NAH720896 NKD720896 NTZ720896 ODV720896 ONR720896 OXN720896 PHJ720896 PRF720896 QBB720896 QKX720896 QUT720896 REP720896 ROL720896 RYH720896 SID720896 SRZ720896 TBV720896 TLR720896 TVN720896 UFJ720896 UPF720896 UZB720896 VIX720896 VST720896 WCP720896 WML720896 WWH720896 Z786432 JV786432 TR786432 ADN786432 ANJ786432 AXF786432 BHB786432 BQX786432 CAT786432 CKP786432 CUL786432 DEH786432 DOD786432 DXZ786432 EHV786432 ERR786432 FBN786432 FLJ786432 FVF786432 GFB786432 GOX786432 GYT786432 HIP786432 HSL786432 ICH786432 IMD786432 IVZ786432 JFV786432 JPR786432 JZN786432 KJJ786432 KTF786432 LDB786432 LMX786432 LWT786432 MGP786432 MQL786432 NAH786432 NKD786432 NTZ786432 ODV786432 ONR786432 OXN786432 PHJ786432 PRF786432 QBB786432 QKX786432 QUT786432 REP786432 ROL786432 RYH786432 SID786432 SRZ786432 TBV786432 TLR786432 TVN786432 UFJ786432 UPF786432 UZB786432 VIX786432 VST786432 WCP786432 WML786432 WWH786432 Z851968 JV851968 TR851968 ADN851968 ANJ851968 AXF851968 BHB851968 BQX851968 CAT851968 CKP851968 CUL851968 DEH851968 DOD851968 DXZ851968 EHV851968 ERR851968 FBN851968 FLJ851968 FVF851968 GFB851968 GOX851968 GYT851968 HIP851968 HSL851968 ICH851968 IMD851968 IVZ851968 JFV851968 JPR851968 JZN851968 KJJ851968 KTF851968 LDB851968 LMX851968 LWT851968 MGP851968 MQL851968 NAH851968 NKD851968 NTZ851968 ODV851968 ONR851968 OXN851968 PHJ851968 PRF851968 QBB851968 QKX851968 QUT851968 REP851968 ROL851968 RYH851968 SID851968 SRZ851968 TBV851968 TLR851968 TVN851968 UFJ851968 UPF851968 UZB851968 VIX851968 VST851968 WCP851968 WML851968 WWH851968 Z917504 JV917504 TR917504 ADN917504 ANJ917504 AXF917504 BHB917504 BQX917504 CAT917504 CKP917504 CUL917504 DEH917504 DOD917504 DXZ917504 EHV917504 ERR917504 FBN917504 FLJ917504 FVF917504 GFB917504 GOX917504 GYT917504 HIP917504 HSL917504 ICH917504 IMD917504 IVZ917504 JFV917504 JPR917504 JZN917504 KJJ917504 KTF917504 LDB917504 LMX917504 LWT917504 MGP917504 MQL917504 NAH917504 NKD917504 NTZ917504 ODV917504 ONR917504 OXN917504 PHJ917504 PRF917504 QBB917504 QKX917504 QUT917504 REP917504 ROL917504 RYH917504 SID917504 SRZ917504 TBV917504 TLR917504 TVN917504 UFJ917504 UPF917504 UZB917504 VIX917504 VST917504 WCP917504 WML917504 WWH917504 Z983040 JV983040 TR983040 ADN983040 ANJ983040 AXF983040 BHB983040 BQX983040 CAT983040 CKP983040 CUL983040 DEH983040 DOD983040 DXZ983040 EHV983040 ERR983040 FBN983040 FLJ983040 FVF983040 GFB983040 GOX983040 GYT983040 HIP983040 HSL983040 ICH983040 IMD983040 IVZ983040 JFV983040 JPR983040 JZN983040 KJJ983040 KTF983040 LDB983040 LMX983040 LWT983040 MGP983040 MQL983040 NAH983040 NKD983040 NTZ983040 ODV983040 ONR983040 OXN983040 PHJ983040 PRF983040 QBB983040 QKX983040 QUT983040 REP983040 ROL983040 RYH983040 SID983040 SRZ983040 TBV983040 TLR983040 TVN983040 UFJ983040 UPF983040 UZB983040 VIX983040 VST983040 WCP983040 WML983040 WWH983040" xr:uid="{00000000-0002-0000-0000-000000000000}">
      <formula1>"Ｋ２以上,Ｋ３相当以上"</formula1>
    </dataValidation>
    <dataValidation type="list" allowBlank="1" showInputMessage="1" showErrorMessage="1" sqref="AL49 AL52:AL53 M50:M52 AL55:AL57 N26 AH52:AH54 M54:M56 AH56:AH59 AL60:AL62 AH61:AH71 N76:N77 N68 N71:N74 M63 M65 M67 M58:M59 M61 AJ81:AJ88 M44:M48 AH44:AH50 M9 AH9:AH12 AH16:AH22 AH25:AH26 N10:N13 M14:M20 M23 P20:P24 W20 AL67:AL69 Y25 V25 S26 X26 M27:M28 M30:M31 M34 X32:X33 AA32:AA33 AH35:AH36 AH32:AH33 AH28:AH30 W28 V30 Z30 R28:R30 N36 N38 O41 R41 X39 AA39 W23 P81 P83 P85 P87 L81:L88 G81:G88 AF81:AF87 W45:W46" xr:uid="{00000000-0002-0000-0000-000001000000}">
      <formula1>"□,■"</formula1>
    </dataValidation>
  </dataValidations>
  <pageMargins left="0.7" right="0.7" top="0.75" bottom="0.75" header="0.3" footer="0.3"/>
  <pageSetup paperSize="9" scale="82" fitToHeight="0" orientation="portrait" r:id="rId1"/>
  <rowBreaks count="1" manualBreakCount="1">
    <brk id="41"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36" customWidth="1"/>
    <col min="34" max="34" width="2.625" style="139" customWidth="1"/>
    <col min="35" max="41" width="2.625" style="136" customWidth="1"/>
    <col min="42" max="16384" width="9" style="136"/>
  </cols>
  <sheetData>
    <row r="1" spans="1:41" ht="30" customHeight="1" x14ac:dyDescent="0.15">
      <c r="A1" s="138" t="s">
        <v>39</v>
      </c>
      <c r="B1" s="114"/>
      <c r="C1" s="114"/>
      <c r="D1" s="114"/>
      <c r="E1" s="114"/>
      <c r="F1" s="115"/>
      <c r="G1" s="115"/>
      <c r="H1" s="115"/>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6"/>
      <c r="AI1" s="114"/>
      <c r="AJ1" s="114"/>
      <c r="AK1" s="114"/>
      <c r="AL1" s="114"/>
      <c r="AO1" s="117" t="s">
        <v>27</v>
      </c>
    </row>
    <row r="2" spans="1:41" x14ac:dyDescent="0.15">
      <c r="A2" s="139"/>
      <c r="B2" s="114"/>
      <c r="C2" s="114"/>
      <c r="D2" s="114"/>
      <c r="E2" s="114"/>
      <c r="F2" s="115"/>
      <c r="G2" s="115"/>
      <c r="H2" s="115"/>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6"/>
      <c r="AI2" s="114"/>
      <c r="AJ2" s="114"/>
      <c r="AK2" s="114"/>
      <c r="AL2" s="114"/>
      <c r="AO2" s="117"/>
    </row>
    <row r="3" spans="1:41" ht="10.5" customHeight="1" x14ac:dyDescent="0.15">
      <c r="A3" s="118"/>
      <c r="B3" s="118"/>
      <c r="C3" s="118"/>
      <c r="D3" s="118"/>
      <c r="E3" s="118"/>
      <c r="F3" s="118"/>
      <c r="G3" s="118"/>
      <c r="H3" s="118"/>
      <c r="I3" s="119"/>
      <c r="J3" s="120"/>
      <c r="K3" s="1"/>
      <c r="L3" s="1"/>
      <c r="N3" s="1"/>
      <c r="O3" s="1"/>
      <c r="P3" s="1"/>
      <c r="U3" s="107"/>
      <c r="V3" s="107"/>
      <c r="W3" s="107"/>
      <c r="X3" s="107"/>
      <c r="Y3" s="107"/>
      <c r="Z3" s="107"/>
      <c r="AA3" s="107"/>
      <c r="AB3" s="107"/>
      <c r="AC3" s="107"/>
      <c r="AD3" s="107"/>
      <c r="AE3" s="107"/>
      <c r="AF3" s="107"/>
      <c r="AG3" s="107"/>
      <c r="AH3" s="18"/>
      <c r="AI3" s="1"/>
      <c r="AJ3" s="1"/>
      <c r="AK3" s="1"/>
    </row>
    <row r="4" spans="1:41" ht="15.75" customHeight="1" x14ac:dyDescent="0.15">
      <c r="A4" s="642" t="s">
        <v>89</v>
      </c>
      <c r="B4" s="643"/>
      <c r="C4" s="643"/>
      <c r="D4" s="644"/>
      <c r="E4" s="568" t="s">
        <v>4</v>
      </c>
      <c r="F4" s="569"/>
      <c r="G4" s="569"/>
      <c r="H4" s="651"/>
      <c r="I4" s="550" t="s">
        <v>3</v>
      </c>
      <c r="J4" s="551"/>
      <c r="K4" s="551"/>
      <c r="L4" s="551"/>
      <c r="M4" s="551"/>
      <c r="N4" s="551"/>
      <c r="O4" s="551"/>
      <c r="P4" s="551"/>
      <c r="Q4" s="551"/>
      <c r="R4" s="551"/>
      <c r="S4" s="551"/>
      <c r="T4" s="551"/>
      <c r="U4" s="551"/>
      <c r="V4" s="551"/>
      <c r="W4" s="551"/>
      <c r="X4" s="551"/>
      <c r="Y4" s="551"/>
      <c r="Z4" s="551"/>
      <c r="AA4" s="551"/>
      <c r="AB4" s="551"/>
      <c r="AC4" s="551"/>
      <c r="AD4" s="551"/>
      <c r="AE4" s="79"/>
      <c r="AF4" s="79"/>
      <c r="AG4" s="79" t="s">
        <v>110</v>
      </c>
      <c r="AH4" s="654" t="s">
        <v>7</v>
      </c>
      <c r="AI4" s="654"/>
      <c r="AJ4" s="654"/>
      <c r="AK4" s="654"/>
      <c r="AL4" s="654"/>
      <c r="AM4" s="654" t="s">
        <v>6</v>
      </c>
      <c r="AN4" s="654"/>
      <c r="AO4" s="654"/>
    </row>
    <row r="5" spans="1:41" ht="15.75" customHeight="1" x14ac:dyDescent="0.15">
      <c r="A5" s="529"/>
      <c r="B5" s="530"/>
      <c r="C5" s="530"/>
      <c r="D5" s="531"/>
      <c r="E5" s="544" t="s">
        <v>5</v>
      </c>
      <c r="F5" s="545"/>
      <c r="G5" s="545"/>
      <c r="H5" s="546"/>
      <c r="I5" s="547" t="s">
        <v>5</v>
      </c>
      <c r="J5" s="548"/>
      <c r="K5" s="548"/>
      <c r="L5" s="549"/>
      <c r="M5" s="550" t="s">
        <v>6</v>
      </c>
      <c r="N5" s="551"/>
      <c r="O5" s="551"/>
      <c r="P5" s="551"/>
      <c r="Q5" s="551"/>
      <c r="R5" s="551"/>
      <c r="S5" s="551"/>
      <c r="T5" s="551"/>
      <c r="U5" s="551"/>
      <c r="V5" s="551"/>
      <c r="W5" s="551"/>
      <c r="X5" s="551"/>
      <c r="Y5" s="551"/>
      <c r="Z5" s="551"/>
      <c r="AA5" s="551"/>
      <c r="AB5" s="551"/>
      <c r="AC5" s="551"/>
      <c r="AD5" s="551"/>
      <c r="AE5" s="551"/>
      <c r="AF5" s="551"/>
      <c r="AG5" s="551"/>
      <c r="AH5" s="655"/>
      <c r="AI5" s="655"/>
      <c r="AJ5" s="655"/>
      <c r="AK5" s="655"/>
      <c r="AL5" s="655"/>
      <c r="AM5" s="655" t="s">
        <v>123</v>
      </c>
      <c r="AN5" s="655"/>
      <c r="AO5" s="655"/>
    </row>
    <row r="6" spans="1:41" ht="15.75" customHeight="1" x14ac:dyDescent="0.15">
      <c r="A6" s="656" t="s">
        <v>44</v>
      </c>
      <c r="B6" s="657"/>
      <c r="C6" s="657"/>
      <c r="D6" s="658"/>
      <c r="E6" s="568" t="s">
        <v>13</v>
      </c>
      <c r="F6" s="569"/>
      <c r="G6" s="569"/>
      <c r="H6" s="651"/>
      <c r="I6" s="663" t="s">
        <v>85</v>
      </c>
      <c r="J6" s="664"/>
      <c r="K6" s="664"/>
      <c r="L6" s="665"/>
      <c r="M6" s="2" t="s">
        <v>141</v>
      </c>
      <c r="N6" s="3" t="s">
        <v>185</v>
      </c>
      <c r="O6" s="3"/>
      <c r="P6" s="4"/>
      <c r="Q6" s="4"/>
      <c r="R6" s="5"/>
      <c r="S6" s="5" t="s">
        <v>142</v>
      </c>
      <c r="T6" s="6" t="s">
        <v>90</v>
      </c>
      <c r="U6" s="3" t="s">
        <v>121</v>
      </c>
      <c r="V6" s="7"/>
      <c r="W6" s="7"/>
      <c r="X6" s="7"/>
      <c r="Y6" s="6" t="s">
        <v>90</v>
      </c>
      <c r="Z6" s="3" t="s">
        <v>11</v>
      </c>
      <c r="AA6" s="7"/>
      <c r="AB6" s="7" t="s">
        <v>143</v>
      </c>
      <c r="AC6" s="7"/>
      <c r="AD6" s="7"/>
      <c r="AE6" s="7"/>
      <c r="AF6" s="7"/>
      <c r="AG6" s="140"/>
      <c r="AH6" s="38" t="s">
        <v>90</v>
      </c>
      <c r="AI6" s="3" t="s">
        <v>10</v>
      </c>
      <c r="AJ6" s="3"/>
      <c r="AK6" s="3"/>
      <c r="AL6" s="8"/>
      <c r="AM6" s="86"/>
      <c r="AN6" s="3"/>
      <c r="AO6" s="51"/>
    </row>
    <row r="7" spans="1:41" ht="15.75" customHeight="1" x14ac:dyDescent="0.15">
      <c r="A7" s="660" t="s">
        <v>43</v>
      </c>
      <c r="B7" s="661"/>
      <c r="C7" s="661"/>
      <c r="D7" s="662"/>
      <c r="E7" s="532" t="s">
        <v>14</v>
      </c>
      <c r="F7" s="570"/>
      <c r="G7" s="570"/>
      <c r="H7" s="534"/>
      <c r="I7" s="666"/>
      <c r="J7" s="667"/>
      <c r="K7" s="667"/>
      <c r="L7" s="668"/>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41"/>
      <c r="L8" s="137"/>
      <c r="M8" s="13" t="s">
        <v>2</v>
      </c>
      <c r="N8" s="14" t="s">
        <v>186</v>
      </c>
      <c r="O8" s="15" t="s">
        <v>29</v>
      </c>
      <c r="P8" s="32" t="s">
        <v>90</v>
      </c>
      <c r="Q8" s="14" t="s">
        <v>122</v>
      </c>
      <c r="R8" s="14"/>
      <c r="S8" s="142"/>
      <c r="T8" s="15" t="s">
        <v>8</v>
      </c>
      <c r="U8" s="14" t="s">
        <v>187</v>
      </c>
      <c r="V8" s="14"/>
      <c r="W8" s="638"/>
      <c r="X8" s="638"/>
      <c r="Y8" s="638"/>
      <c r="Z8" s="638"/>
      <c r="AA8" s="638"/>
      <c r="AB8" s="638"/>
      <c r="AC8" s="638"/>
      <c r="AD8" s="638"/>
      <c r="AE8" s="638"/>
      <c r="AF8" s="14" t="s">
        <v>9</v>
      </c>
      <c r="AG8" s="17"/>
      <c r="AH8" s="11" t="s">
        <v>177</v>
      </c>
      <c r="AI8" s="1"/>
      <c r="AJ8" s="1"/>
      <c r="AK8" s="1"/>
      <c r="AL8" s="10"/>
      <c r="AM8" s="9"/>
      <c r="AN8" s="1"/>
      <c r="AO8" s="10"/>
    </row>
    <row r="9" spans="1:41" ht="15.75" customHeight="1" x14ac:dyDescent="0.15">
      <c r="A9" s="11"/>
      <c r="B9" s="105"/>
      <c r="C9" s="105"/>
      <c r="D9" s="106"/>
      <c r="E9" s="1"/>
      <c r="F9" s="1"/>
      <c r="G9" s="1"/>
      <c r="H9" s="10"/>
      <c r="I9" s="9"/>
      <c r="J9" s="1"/>
      <c r="K9" s="1"/>
      <c r="L9" s="1"/>
      <c r="M9" s="9"/>
      <c r="N9" s="1"/>
      <c r="O9" s="1"/>
      <c r="P9" s="18" t="s">
        <v>90</v>
      </c>
      <c r="Q9" s="1" t="s">
        <v>188</v>
      </c>
      <c r="R9" s="1"/>
      <c r="S9" s="1"/>
      <c r="T9" s="19" t="s">
        <v>8</v>
      </c>
      <c r="U9" s="1" t="s">
        <v>187</v>
      </c>
      <c r="V9" s="1"/>
      <c r="W9" s="647"/>
      <c r="X9" s="647"/>
      <c r="Y9" s="647"/>
      <c r="Z9" s="647"/>
      <c r="AA9" s="647"/>
      <c r="AB9" s="647"/>
      <c r="AC9" s="647"/>
      <c r="AD9" s="647"/>
      <c r="AE9" s="647"/>
      <c r="AF9" s="1" t="s">
        <v>9</v>
      </c>
      <c r="AG9" s="21" t="s">
        <v>189</v>
      </c>
      <c r="AH9" s="22"/>
      <c r="AI9" s="1"/>
      <c r="AJ9" s="1"/>
      <c r="AK9" s="1"/>
      <c r="AL9" s="12"/>
      <c r="AM9" s="9"/>
      <c r="AN9" s="1"/>
      <c r="AO9" s="10"/>
    </row>
    <row r="10" spans="1:41" ht="15.75" customHeight="1" x14ac:dyDescent="0.15">
      <c r="A10" s="141"/>
      <c r="B10" s="105"/>
      <c r="C10" s="105"/>
      <c r="D10" s="106"/>
      <c r="E10" s="23"/>
      <c r="F10" s="23"/>
      <c r="G10" s="23"/>
      <c r="H10" s="24"/>
      <c r="I10" s="9"/>
      <c r="J10" s="23"/>
      <c r="K10" s="23"/>
      <c r="L10" s="24"/>
      <c r="M10" s="9"/>
      <c r="N10" s="1" t="s">
        <v>190</v>
      </c>
      <c r="O10" s="1"/>
      <c r="P10" s="19" t="s">
        <v>8</v>
      </c>
      <c r="Q10" s="647"/>
      <c r="R10" s="647"/>
      <c r="S10" s="647"/>
      <c r="T10" s="647"/>
      <c r="U10" s="647"/>
      <c r="V10" s="647"/>
      <c r="W10" s="647"/>
      <c r="X10" s="647"/>
      <c r="Y10" s="647"/>
      <c r="Z10" s="647"/>
      <c r="AA10" s="647"/>
      <c r="AB10" s="1" t="s">
        <v>182</v>
      </c>
      <c r="AC10" s="1" t="s">
        <v>9</v>
      </c>
      <c r="AD10" s="1"/>
      <c r="AG10" s="25"/>
      <c r="AH10" s="11"/>
      <c r="AI10" s="26"/>
      <c r="AJ10" s="1"/>
      <c r="AK10" s="1"/>
      <c r="AL10" s="134"/>
      <c r="AM10" s="9"/>
      <c r="AN10" s="1"/>
      <c r="AO10" s="10"/>
    </row>
    <row r="11" spans="1:41" ht="15.75" customHeight="1" x14ac:dyDescent="0.15">
      <c r="A11" s="141"/>
      <c r="B11" s="105"/>
      <c r="C11" s="105"/>
      <c r="D11" s="106"/>
      <c r="E11" s="23"/>
      <c r="F11" s="23"/>
      <c r="G11" s="23"/>
      <c r="H11" s="24"/>
      <c r="I11" s="9"/>
      <c r="J11" s="23"/>
      <c r="K11" s="23"/>
      <c r="L11" s="24"/>
      <c r="M11" s="27"/>
      <c r="N11" s="28" t="s">
        <v>191</v>
      </c>
      <c r="O11" s="28"/>
      <c r="P11" s="28"/>
      <c r="Q11" s="29" t="s">
        <v>29</v>
      </c>
      <c r="R11" s="30" t="s">
        <v>90</v>
      </c>
      <c r="S11" s="28" t="s">
        <v>31</v>
      </c>
      <c r="T11" s="29" t="s">
        <v>8</v>
      </c>
      <c r="U11" s="28" t="s">
        <v>192</v>
      </c>
      <c r="V11" s="28"/>
      <c r="W11" s="669"/>
      <c r="X11" s="669"/>
      <c r="Y11" s="669"/>
      <c r="Z11" s="669"/>
      <c r="AA11" s="669"/>
      <c r="AB11" s="669"/>
      <c r="AC11" s="28" t="s">
        <v>9</v>
      </c>
      <c r="AD11" s="28"/>
      <c r="AE11" s="30" t="s">
        <v>90</v>
      </c>
      <c r="AF11" s="28" t="s">
        <v>193</v>
      </c>
      <c r="AG11" s="31" t="s">
        <v>189</v>
      </c>
      <c r="AH11" s="11"/>
      <c r="AI11" s="26"/>
      <c r="AJ11" s="1"/>
      <c r="AK11" s="1"/>
      <c r="AL11" s="134"/>
      <c r="AM11" s="9"/>
      <c r="AN11" s="1"/>
      <c r="AO11" s="10"/>
    </row>
    <row r="12" spans="1:41" ht="15.75" customHeight="1" x14ac:dyDescent="0.15">
      <c r="A12" s="141"/>
      <c r="B12" s="105"/>
      <c r="C12" s="105"/>
      <c r="D12" s="106"/>
      <c r="E12" s="23"/>
      <c r="F12" s="23"/>
      <c r="G12" s="23"/>
      <c r="H12" s="24"/>
      <c r="I12" s="9"/>
      <c r="J12" s="23"/>
      <c r="K12" s="23"/>
      <c r="L12" s="24"/>
      <c r="M12" s="13" t="s">
        <v>2</v>
      </c>
      <c r="N12" s="14" t="s">
        <v>194</v>
      </c>
      <c r="O12" s="14"/>
      <c r="P12" s="14"/>
      <c r="Q12" s="14"/>
      <c r="R12" s="15" t="s">
        <v>29</v>
      </c>
      <c r="S12" s="32" t="s">
        <v>90</v>
      </c>
      <c r="T12" s="14" t="s">
        <v>122</v>
      </c>
      <c r="U12" s="14"/>
      <c r="V12" s="15"/>
      <c r="W12" s="15" t="s">
        <v>8</v>
      </c>
      <c r="X12" s="14" t="s">
        <v>187</v>
      </c>
      <c r="Y12" s="14"/>
      <c r="Z12" s="638"/>
      <c r="AA12" s="638"/>
      <c r="AB12" s="638"/>
      <c r="AC12" s="638"/>
      <c r="AD12" s="638"/>
      <c r="AE12" s="638"/>
      <c r="AF12" s="14" t="s">
        <v>9</v>
      </c>
      <c r="AG12" s="17"/>
      <c r="AH12" s="22"/>
      <c r="AI12" s="1"/>
      <c r="AJ12" s="1"/>
      <c r="AK12" s="1"/>
      <c r="AL12" s="10"/>
      <c r="AM12" s="9"/>
      <c r="AN12" s="1"/>
      <c r="AO12" s="10"/>
    </row>
    <row r="13" spans="1:41" ht="15.75" customHeight="1" x14ac:dyDescent="0.15">
      <c r="A13" s="33"/>
      <c r="B13" s="105"/>
      <c r="C13" s="105"/>
      <c r="D13" s="106"/>
      <c r="E13" s="1"/>
      <c r="F13" s="1"/>
      <c r="G13" s="1"/>
      <c r="H13" s="10"/>
      <c r="I13" s="33"/>
      <c r="J13" s="23"/>
      <c r="K13" s="23"/>
      <c r="L13" s="24"/>
      <c r="M13" s="9"/>
      <c r="S13" s="18" t="s">
        <v>90</v>
      </c>
      <c r="T13" s="1" t="s">
        <v>188</v>
      </c>
      <c r="U13" s="1"/>
      <c r="V13" s="19"/>
      <c r="W13" s="19" t="s">
        <v>8</v>
      </c>
      <c r="X13" s="1" t="s">
        <v>187</v>
      </c>
      <c r="Y13" s="1"/>
      <c r="Z13" s="647"/>
      <c r="AA13" s="647"/>
      <c r="AB13" s="647"/>
      <c r="AC13" s="647"/>
      <c r="AD13" s="647"/>
      <c r="AE13" s="647"/>
      <c r="AF13" s="1" t="s">
        <v>9</v>
      </c>
      <c r="AG13" s="21" t="s">
        <v>189</v>
      </c>
      <c r="AH13" s="11"/>
      <c r="AI13" s="1"/>
      <c r="AJ13" s="1"/>
      <c r="AK13" s="1"/>
      <c r="AL13" s="10"/>
      <c r="AM13" s="9"/>
      <c r="AN13" s="1"/>
      <c r="AO13" s="10"/>
    </row>
    <row r="14" spans="1:41" ht="15.75" customHeight="1" x14ac:dyDescent="0.15">
      <c r="A14" s="33"/>
      <c r="B14" s="105"/>
      <c r="C14" s="105"/>
      <c r="D14" s="106"/>
      <c r="E14" s="1"/>
      <c r="F14" s="1"/>
      <c r="G14" s="1"/>
      <c r="H14" s="10"/>
      <c r="I14" s="33"/>
      <c r="J14" s="23"/>
      <c r="K14" s="23"/>
      <c r="L14" s="24"/>
      <c r="M14" s="27"/>
      <c r="N14" s="28" t="s">
        <v>191</v>
      </c>
      <c r="O14" s="28"/>
      <c r="P14" s="28"/>
      <c r="Q14" s="29" t="s">
        <v>29</v>
      </c>
      <c r="R14" s="30" t="s">
        <v>90</v>
      </c>
      <c r="S14" s="28" t="s">
        <v>31</v>
      </c>
      <c r="T14" s="29" t="s">
        <v>8</v>
      </c>
      <c r="U14" s="28" t="s">
        <v>192</v>
      </c>
      <c r="V14" s="28"/>
      <c r="W14" s="671"/>
      <c r="X14" s="671"/>
      <c r="Y14" s="671"/>
      <c r="Z14" s="671"/>
      <c r="AA14" s="671"/>
      <c r="AB14" s="671"/>
      <c r="AC14" s="671"/>
      <c r="AD14" s="28" t="s">
        <v>9</v>
      </c>
      <c r="AE14" s="30" t="s">
        <v>90</v>
      </c>
      <c r="AF14" s="28" t="s">
        <v>193</v>
      </c>
      <c r="AG14" s="31" t="s">
        <v>189</v>
      </c>
      <c r="AH14" s="11"/>
      <c r="AI14" s="1"/>
      <c r="AJ14" s="1"/>
      <c r="AK14" s="1"/>
      <c r="AL14" s="10"/>
      <c r="AM14" s="9"/>
      <c r="AN14" s="1"/>
      <c r="AO14" s="10"/>
    </row>
    <row r="15" spans="1:41" ht="15.75" customHeight="1" x14ac:dyDescent="0.15">
      <c r="A15" s="33"/>
      <c r="B15" s="23"/>
      <c r="C15" s="23"/>
      <c r="D15" s="24"/>
      <c r="E15" s="1"/>
      <c r="F15" s="1"/>
      <c r="G15" s="1"/>
      <c r="H15" s="10"/>
      <c r="I15" s="33"/>
      <c r="J15" s="23"/>
      <c r="K15" s="23"/>
      <c r="L15" s="24"/>
      <c r="M15" s="34" t="s">
        <v>2</v>
      </c>
      <c r="N15" s="1" t="s">
        <v>195</v>
      </c>
      <c r="O15" s="1"/>
      <c r="P15" s="1"/>
      <c r="Q15" s="1"/>
      <c r="R15" s="1"/>
      <c r="S15" s="1"/>
      <c r="T15" s="19" t="s">
        <v>8</v>
      </c>
      <c r="U15" s="638"/>
      <c r="V15" s="638"/>
      <c r="W15" s="638"/>
      <c r="X15" s="638"/>
      <c r="Y15" s="638"/>
      <c r="Z15" s="638"/>
      <c r="AA15" s="638"/>
      <c r="AB15" s="638"/>
      <c r="AC15" s="638"/>
      <c r="AD15" s="638"/>
      <c r="AE15" s="638"/>
      <c r="AF15" s="1" t="s">
        <v>9</v>
      </c>
      <c r="AG15" s="25"/>
      <c r="AH15" s="22"/>
      <c r="AL15" s="10"/>
      <c r="AM15" s="9"/>
      <c r="AN15" s="1"/>
      <c r="AO15" s="10"/>
    </row>
    <row r="16" spans="1:41" ht="15.75" customHeight="1" x14ac:dyDescent="0.15">
      <c r="A16" s="33"/>
      <c r="B16" s="23"/>
      <c r="C16" s="23"/>
      <c r="D16" s="24"/>
      <c r="E16" s="1"/>
      <c r="F16" s="1"/>
      <c r="G16" s="1"/>
      <c r="H16" s="10"/>
      <c r="I16" s="33"/>
      <c r="J16" s="23"/>
      <c r="K16" s="23"/>
      <c r="L16" s="24"/>
      <c r="M16" s="9"/>
      <c r="N16" s="1" t="s">
        <v>191</v>
      </c>
      <c r="O16" s="1"/>
      <c r="P16" s="1"/>
      <c r="Q16" s="19" t="s">
        <v>29</v>
      </c>
      <c r="R16" s="18" t="s">
        <v>90</v>
      </c>
      <c r="S16" s="1" t="s">
        <v>31</v>
      </c>
      <c r="T16" s="19" t="s">
        <v>8</v>
      </c>
      <c r="U16" s="1" t="s">
        <v>192</v>
      </c>
      <c r="V16" s="1"/>
      <c r="W16" s="530"/>
      <c r="X16" s="530"/>
      <c r="Y16" s="530"/>
      <c r="Z16" s="530"/>
      <c r="AA16" s="530"/>
      <c r="AB16" s="530"/>
      <c r="AC16" s="530"/>
      <c r="AD16" s="1" t="s">
        <v>9</v>
      </c>
      <c r="AE16" s="18" t="s">
        <v>90</v>
      </c>
      <c r="AF16" s="1" t="s">
        <v>193</v>
      </c>
      <c r="AG16" s="21" t="s">
        <v>189</v>
      </c>
      <c r="AH16" s="22"/>
      <c r="AL16" s="10"/>
      <c r="AM16" s="9"/>
      <c r="AN16" s="1"/>
      <c r="AO16" s="10"/>
    </row>
    <row r="17" spans="1:41" ht="15.75" customHeight="1" x14ac:dyDescent="0.15">
      <c r="A17" s="9"/>
      <c r="B17" s="1"/>
      <c r="C17" s="1"/>
      <c r="D17" s="10"/>
      <c r="E17" s="568" t="s">
        <v>15</v>
      </c>
      <c r="F17" s="569"/>
      <c r="G17" s="569"/>
      <c r="H17" s="651"/>
      <c r="I17" s="568" t="s">
        <v>16</v>
      </c>
      <c r="J17" s="569"/>
      <c r="K17" s="569"/>
      <c r="L17" s="651"/>
      <c r="M17" s="2" t="s">
        <v>2</v>
      </c>
      <c r="N17" s="3" t="s">
        <v>26</v>
      </c>
      <c r="O17" s="3"/>
      <c r="P17" s="3"/>
      <c r="Q17" s="3"/>
      <c r="R17" s="36"/>
      <c r="S17" s="36"/>
      <c r="T17" s="36"/>
      <c r="U17" s="3"/>
      <c r="V17" s="36" t="s">
        <v>8</v>
      </c>
      <c r="W17" s="6" t="s">
        <v>90</v>
      </c>
      <c r="X17" s="36" t="s">
        <v>31</v>
      </c>
      <c r="Y17" s="7"/>
      <c r="Z17" s="6" t="s">
        <v>90</v>
      </c>
      <c r="AA17" s="36" t="s">
        <v>30</v>
      </c>
      <c r="AB17" s="36" t="s">
        <v>125</v>
      </c>
      <c r="AC17" s="36"/>
      <c r="AD17" s="36"/>
      <c r="AE17" s="36"/>
      <c r="AF17" s="36"/>
      <c r="AG17" s="37"/>
      <c r="AH17" s="38" t="s">
        <v>90</v>
      </c>
      <c r="AI17" s="3" t="s">
        <v>10</v>
      </c>
      <c r="AJ17" s="3"/>
      <c r="AK17" s="3"/>
      <c r="AL17" s="8"/>
      <c r="AM17" s="86"/>
      <c r="AN17" s="3"/>
      <c r="AO17" s="51"/>
    </row>
    <row r="18" spans="1:41" ht="15.75" customHeight="1" x14ac:dyDescent="0.15">
      <c r="A18" s="56"/>
      <c r="B18" s="23"/>
      <c r="C18" s="23"/>
      <c r="D18" s="24"/>
      <c r="E18" s="9"/>
      <c r="F18" s="1"/>
      <c r="G18" s="1"/>
      <c r="H18" s="10"/>
      <c r="I18" s="532" t="s">
        <v>17</v>
      </c>
      <c r="J18" s="570"/>
      <c r="K18" s="570"/>
      <c r="L18" s="534"/>
      <c r="M18" s="13" t="s">
        <v>124</v>
      </c>
      <c r="N18" s="39" t="s">
        <v>45</v>
      </c>
      <c r="O18" s="142"/>
      <c r="P18" s="14"/>
      <c r="Q18" s="14"/>
      <c r="R18" s="15" t="s">
        <v>126</v>
      </c>
      <c r="S18" s="670"/>
      <c r="T18" s="670"/>
      <c r="U18" s="670"/>
      <c r="V18" s="670"/>
      <c r="W18" s="670"/>
      <c r="X18" s="670"/>
      <c r="Y18" s="670"/>
      <c r="Z18" s="670"/>
      <c r="AA18" s="670"/>
      <c r="AB18" s="670"/>
      <c r="AC18" s="39" t="s">
        <v>125</v>
      </c>
      <c r="AD18" s="16"/>
      <c r="AE18" s="16"/>
      <c r="AF18" s="16"/>
      <c r="AG18" s="40"/>
      <c r="AH18" s="11" t="s">
        <v>90</v>
      </c>
      <c r="AI18" s="1" t="s">
        <v>1</v>
      </c>
      <c r="AJ18" s="1"/>
      <c r="AK18" s="1"/>
      <c r="AL18" s="12"/>
      <c r="AM18" s="9"/>
      <c r="AN18" s="1"/>
      <c r="AO18" s="10"/>
    </row>
    <row r="19" spans="1:41" ht="15.75" customHeight="1" x14ac:dyDescent="0.15">
      <c r="A19" s="9"/>
      <c r="B19" s="1"/>
      <c r="C19" s="1"/>
      <c r="D19" s="10"/>
      <c r="E19" s="41"/>
      <c r="F19" s="42"/>
      <c r="G19" s="42"/>
      <c r="H19" s="43"/>
      <c r="I19" s="41"/>
      <c r="J19" s="42"/>
      <c r="K19" s="42"/>
      <c r="L19" s="43"/>
      <c r="M19" s="44" t="s">
        <v>124</v>
      </c>
      <c r="N19" s="45" t="s">
        <v>46</v>
      </c>
      <c r="O19" s="71"/>
      <c r="P19" s="46"/>
      <c r="Q19" s="35" t="s">
        <v>127</v>
      </c>
      <c r="R19" s="47" t="s">
        <v>90</v>
      </c>
      <c r="S19" s="35" t="s">
        <v>31</v>
      </c>
      <c r="T19" s="29" t="s">
        <v>8</v>
      </c>
      <c r="U19" s="28" t="s">
        <v>192</v>
      </c>
      <c r="V19" s="28"/>
      <c r="W19" s="669"/>
      <c r="X19" s="669"/>
      <c r="Y19" s="669"/>
      <c r="Z19" s="669"/>
      <c r="AA19" s="669"/>
      <c r="AB19" s="669"/>
      <c r="AC19" s="28" t="s">
        <v>9</v>
      </c>
      <c r="AD19" s="35"/>
      <c r="AE19" s="47" t="s">
        <v>90</v>
      </c>
      <c r="AF19" s="45" t="s">
        <v>193</v>
      </c>
      <c r="AG19" s="48" t="s">
        <v>189</v>
      </c>
      <c r="AH19" s="49" t="s">
        <v>90</v>
      </c>
      <c r="AI19" s="45"/>
      <c r="AJ19" s="45"/>
      <c r="AK19" s="45"/>
      <c r="AL19" s="50"/>
      <c r="AM19" s="70"/>
      <c r="AN19" s="45"/>
      <c r="AO19" s="50"/>
    </row>
    <row r="20" spans="1:41" ht="15.75" customHeight="1" x14ac:dyDescent="0.15">
      <c r="A20" s="9"/>
      <c r="B20" s="1"/>
      <c r="C20" s="1"/>
      <c r="D20" s="10"/>
      <c r="E20" s="568" t="s">
        <v>40</v>
      </c>
      <c r="F20" s="569"/>
      <c r="G20" s="569"/>
      <c r="H20" s="651"/>
      <c r="I20" s="568" t="s">
        <v>196</v>
      </c>
      <c r="J20" s="569"/>
      <c r="K20" s="569"/>
      <c r="L20" s="651"/>
      <c r="M20" s="2" t="s">
        <v>178</v>
      </c>
      <c r="N20" s="4" t="s">
        <v>35</v>
      </c>
      <c r="O20" s="4"/>
      <c r="P20" s="4"/>
      <c r="Q20" s="36" t="s">
        <v>179</v>
      </c>
      <c r="R20" s="6" t="s">
        <v>90</v>
      </c>
      <c r="S20" s="4" t="s">
        <v>197</v>
      </c>
      <c r="T20" s="36"/>
      <c r="U20" s="36"/>
      <c r="V20" s="36"/>
      <c r="W20" s="6" t="s">
        <v>90</v>
      </c>
      <c r="X20" s="4" t="s">
        <v>198</v>
      </c>
      <c r="Y20" s="36"/>
      <c r="Z20" s="93"/>
      <c r="AA20" s="36"/>
      <c r="AB20" s="6" t="s">
        <v>90</v>
      </c>
      <c r="AC20" s="4" t="s">
        <v>11</v>
      </c>
      <c r="AD20" s="7"/>
      <c r="AE20" s="7"/>
      <c r="AF20" s="7"/>
      <c r="AG20" s="51" t="s">
        <v>9</v>
      </c>
      <c r="AH20" s="38" t="s">
        <v>90</v>
      </c>
      <c r="AI20" s="3" t="s">
        <v>10</v>
      </c>
      <c r="AJ20" s="3"/>
      <c r="AK20" s="3"/>
      <c r="AL20" s="8"/>
      <c r="AM20" s="86"/>
      <c r="AN20" s="3"/>
      <c r="AO20" s="51"/>
    </row>
    <row r="21" spans="1:41" ht="15.75" customHeight="1" x14ac:dyDescent="0.15">
      <c r="A21" s="9"/>
      <c r="B21" s="1"/>
      <c r="C21" s="1"/>
      <c r="D21" s="10"/>
      <c r="E21" s="41"/>
      <c r="F21" s="42"/>
      <c r="G21" s="42"/>
      <c r="H21" s="43"/>
      <c r="I21" s="41"/>
      <c r="J21" s="42"/>
      <c r="K21" s="42"/>
      <c r="L21" s="43"/>
      <c r="M21" s="44" t="s">
        <v>2</v>
      </c>
      <c r="N21" s="45" t="s">
        <v>199</v>
      </c>
      <c r="O21" s="71"/>
      <c r="P21" s="71"/>
      <c r="Q21" s="71"/>
      <c r="R21" s="35" t="s">
        <v>29</v>
      </c>
      <c r="S21" s="47" t="s">
        <v>90</v>
      </c>
      <c r="T21" s="35" t="s">
        <v>31</v>
      </c>
      <c r="U21" s="52" t="s">
        <v>8</v>
      </c>
      <c r="V21" s="45" t="s">
        <v>192</v>
      </c>
      <c r="W21" s="71"/>
      <c r="X21" s="639"/>
      <c r="Y21" s="639"/>
      <c r="Z21" s="639"/>
      <c r="AA21" s="639"/>
      <c r="AB21" s="639"/>
      <c r="AC21" s="45" t="s">
        <v>9</v>
      </c>
      <c r="AD21" s="35"/>
      <c r="AE21" s="47" t="s">
        <v>90</v>
      </c>
      <c r="AF21" s="45" t="s">
        <v>193</v>
      </c>
      <c r="AG21" s="48" t="s">
        <v>189</v>
      </c>
      <c r="AH21" s="49" t="s">
        <v>90</v>
      </c>
      <c r="AI21" s="45"/>
      <c r="AJ21" s="53"/>
      <c r="AK21" s="53"/>
      <c r="AL21" s="54"/>
      <c r="AM21" s="70"/>
      <c r="AN21" s="45"/>
      <c r="AO21" s="50"/>
    </row>
    <row r="22" spans="1:41" ht="15.75" customHeight="1" x14ac:dyDescent="0.15">
      <c r="A22" s="9"/>
      <c r="B22" s="1"/>
      <c r="C22" s="1"/>
      <c r="D22" s="10"/>
      <c r="E22" s="532" t="s">
        <v>18</v>
      </c>
      <c r="F22" s="570"/>
      <c r="G22" s="570"/>
      <c r="H22" s="534"/>
      <c r="I22" s="532" t="s">
        <v>86</v>
      </c>
      <c r="J22" s="570"/>
      <c r="K22" s="570"/>
      <c r="L22" s="534"/>
      <c r="M22" s="34" t="s">
        <v>124</v>
      </c>
      <c r="N22" s="55" t="s">
        <v>128</v>
      </c>
      <c r="O22" s="19"/>
      <c r="P22" s="136" t="s">
        <v>126</v>
      </c>
      <c r="Q22" s="18" t="s">
        <v>90</v>
      </c>
      <c r="R22" s="55" t="s">
        <v>19</v>
      </c>
      <c r="S22" s="55"/>
      <c r="T22" s="55"/>
      <c r="U22" s="55"/>
      <c r="V22" s="119"/>
      <c r="W22" s="18" t="s">
        <v>90</v>
      </c>
      <c r="X22" s="55" t="s">
        <v>129</v>
      </c>
      <c r="Y22" s="55"/>
      <c r="Z22" s="55"/>
      <c r="AB22" s="143"/>
      <c r="AH22" s="11" t="s">
        <v>90</v>
      </c>
      <c r="AI22" s="1" t="s">
        <v>10</v>
      </c>
      <c r="AJ22" s="1"/>
      <c r="AK22" s="1"/>
      <c r="AL22" s="12"/>
      <c r="AM22" s="9"/>
      <c r="AN22" s="1"/>
      <c r="AO22" s="10"/>
    </row>
    <row r="23" spans="1:41" ht="15.75" customHeight="1" x14ac:dyDescent="0.15">
      <c r="A23" s="9"/>
      <c r="B23" s="1"/>
      <c r="C23" s="1"/>
      <c r="D23" s="10"/>
      <c r="E23" s="532" t="s">
        <v>32</v>
      </c>
      <c r="F23" s="652"/>
      <c r="G23" s="652"/>
      <c r="H23" s="653"/>
      <c r="I23" s="532" t="s">
        <v>87</v>
      </c>
      <c r="J23" s="570"/>
      <c r="K23" s="570"/>
      <c r="L23" s="534"/>
      <c r="M23" s="34"/>
      <c r="N23" s="55"/>
      <c r="O23" s="55"/>
      <c r="Q23" s="18" t="s">
        <v>90</v>
      </c>
      <c r="R23" s="55" t="s">
        <v>47</v>
      </c>
      <c r="T23" s="55"/>
      <c r="U23" s="55"/>
      <c r="W23" s="18" t="s">
        <v>90</v>
      </c>
      <c r="X23" s="55" t="s">
        <v>48</v>
      </c>
      <c r="Y23" s="55"/>
      <c r="Z23" s="55"/>
      <c r="AA23" s="55" t="s">
        <v>9</v>
      </c>
      <c r="AB23" s="55"/>
      <c r="AC23" s="55"/>
      <c r="AD23" s="55"/>
      <c r="AE23" s="55"/>
      <c r="AF23" s="55"/>
      <c r="AG23" s="25"/>
      <c r="AH23" s="11" t="s">
        <v>90</v>
      </c>
      <c r="AI23" s="1"/>
      <c r="AJ23" s="1"/>
      <c r="AK23" s="1"/>
      <c r="AL23" s="12"/>
      <c r="AM23" s="9"/>
      <c r="AN23" s="1"/>
      <c r="AO23" s="10"/>
    </row>
    <row r="24" spans="1:41" ht="15.75" customHeight="1" x14ac:dyDescent="0.15">
      <c r="A24" s="9"/>
      <c r="B24" s="1"/>
      <c r="C24" s="1"/>
      <c r="D24" s="10"/>
      <c r="E24" s="570"/>
      <c r="F24" s="570"/>
      <c r="G24" s="570"/>
      <c r="H24" s="534"/>
      <c r="I24" s="56"/>
      <c r="J24" s="55"/>
      <c r="K24" s="55"/>
      <c r="L24" s="55"/>
      <c r="M24" s="57"/>
      <c r="N24" s="58" t="s">
        <v>200</v>
      </c>
      <c r="O24" s="58"/>
      <c r="P24" s="58" t="s">
        <v>8</v>
      </c>
      <c r="Q24" s="669"/>
      <c r="R24" s="669"/>
      <c r="S24" s="669"/>
      <c r="T24" s="669"/>
      <c r="U24" s="669"/>
      <c r="V24" s="669"/>
      <c r="W24" s="669"/>
      <c r="X24" s="669"/>
      <c r="Y24" s="669"/>
      <c r="Z24" s="669"/>
      <c r="AA24" s="669"/>
      <c r="AB24" s="669"/>
      <c r="AC24" s="669"/>
      <c r="AD24" s="669"/>
      <c r="AE24" s="669"/>
      <c r="AF24" s="669"/>
      <c r="AG24" s="31" t="s">
        <v>9</v>
      </c>
      <c r="AH24" s="11"/>
      <c r="AI24" s="59"/>
      <c r="AJ24" s="59"/>
      <c r="AK24" s="59"/>
      <c r="AL24" s="10"/>
      <c r="AM24" s="9"/>
      <c r="AN24" s="1"/>
      <c r="AO24" s="10"/>
    </row>
    <row r="25" spans="1:41" ht="15.75" customHeight="1" x14ac:dyDescent="0.15">
      <c r="A25" s="9"/>
      <c r="B25" s="1"/>
      <c r="C25" s="1"/>
      <c r="D25" s="10"/>
      <c r="E25" s="1"/>
      <c r="F25" s="1"/>
      <c r="G25" s="1"/>
      <c r="H25" s="10"/>
      <c r="I25" s="56"/>
      <c r="J25" s="55"/>
      <c r="K25" s="55"/>
      <c r="L25" s="55"/>
      <c r="M25" s="34" t="s">
        <v>2</v>
      </c>
      <c r="N25" s="55" t="s">
        <v>34</v>
      </c>
      <c r="O25" s="55"/>
      <c r="P25" s="136" t="s">
        <v>8</v>
      </c>
      <c r="Q25" s="18" t="s">
        <v>90</v>
      </c>
      <c r="R25" s="60" t="s">
        <v>20</v>
      </c>
      <c r="S25" s="61"/>
      <c r="T25" s="61"/>
      <c r="U25" s="61"/>
      <c r="V25" s="61"/>
      <c r="W25" s="18" t="s">
        <v>90</v>
      </c>
      <c r="X25" s="55" t="s">
        <v>47</v>
      </c>
      <c r="Z25" s="55"/>
      <c r="AA25" s="55"/>
      <c r="AC25" s="55"/>
      <c r="AD25" s="55"/>
      <c r="AE25" s="55"/>
      <c r="AF25" s="55"/>
      <c r="AG25" s="25"/>
      <c r="AH25" s="11"/>
      <c r="AI25" s="26"/>
      <c r="AJ25" s="1"/>
      <c r="AK25" s="1"/>
      <c r="AL25" s="12"/>
      <c r="AM25" s="9"/>
      <c r="AN25" s="1"/>
      <c r="AO25" s="10"/>
    </row>
    <row r="26" spans="1:41" ht="15.75" customHeight="1" x14ac:dyDescent="0.15">
      <c r="A26" s="9"/>
      <c r="B26" s="1"/>
      <c r="C26" s="1"/>
      <c r="D26" s="10"/>
      <c r="E26" s="1"/>
      <c r="F26" s="1"/>
      <c r="G26" s="1"/>
      <c r="H26" s="10"/>
      <c r="I26" s="56"/>
      <c r="J26" s="55"/>
      <c r="K26" s="55"/>
      <c r="L26" s="55"/>
      <c r="M26" s="34"/>
      <c r="N26" s="55"/>
      <c r="O26" s="55"/>
      <c r="Q26" s="18" t="s">
        <v>90</v>
      </c>
      <c r="R26" s="55" t="s">
        <v>48</v>
      </c>
      <c r="S26" s="55"/>
      <c r="T26" s="55"/>
      <c r="U26" s="55" t="s">
        <v>9</v>
      </c>
      <c r="V26" s="61"/>
      <c r="W26" s="55"/>
      <c r="X26" s="55"/>
      <c r="Z26" s="55"/>
      <c r="AA26" s="55"/>
      <c r="AC26" s="55"/>
      <c r="AD26" s="55"/>
      <c r="AE26" s="55"/>
      <c r="AF26" s="55"/>
      <c r="AG26" s="25"/>
      <c r="AH26" s="22"/>
      <c r="AI26" s="1"/>
      <c r="AJ26" s="1"/>
      <c r="AK26" s="1"/>
      <c r="AL26" s="134"/>
      <c r="AM26" s="9"/>
      <c r="AN26" s="1"/>
      <c r="AO26" s="10"/>
    </row>
    <row r="27" spans="1:41" ht="15.75" customHeight="1" x14ac:dyDescent="0.15">
      <c r="A27" s="121"/>
      <c r="B27" s="122"/>
      <c r="C27" s="122"/>
      <c r="D27" s="123"/>
      <c r="E27" s="45"/>
      <c r="F27" s="45"/>
      <c r="G27" s="45"/>
      <c r="H27" s="50"/>
      <c r="I27" s="41"/>
      <c r="J27" s="42"/>
      <c r="K27" s="42"/>
      <c r="L27" s="43"/>
      <c r="M27" s="62"/>
      <c r="N27" s="63" t="s">
        <v>33</v>
      </c>
      <c r="O27" s="63"/>
      <c r="P27" s="63" t="s">
        <v>8</v>
      </c>
      <c r="Q27" s="650"/>
      <c r="R27" s="650"/>
      <c r="S27" s="650"/>
      <c r="T27" s="650"/>
      <c r="U27" s="650"/>
      <c r="V27" s="650"/>
      <c r="W27" s="650"/>
      <c r="X27" s="650"/>
      <c r="Y27" s="650"/>
      <c r="Z27" s="650"/>
      <c r="AA27" s="650"/>
      <c r="AB27" s="650"/>
      <c r="AC27" s="650"/>
      <c r="AD27" s="650"/>
      <c r="AE27" s="64"/>
      <c r="AF27" s="64"/>
      <c r="AG27" s="48" t="s">
        <v>9</v>
      </c>
      <c r="AH27" s="65"/>
      <c r="AI27" s="45"/>
      <c r="AJ27" s="45"/>
      <c r="AK27" s="45"/>
      <c r="AL27" s="50"/>
      <c r="AM27" s="70"/>
      <c r="AN27" s="45"/>
      <c r="AO27" s="50"/>
    </row>
    <row r="28" spans="1:41" ht="15.75" customHeight="1" x14ac:dyDescent="0.15">
      <c r="A28" s="9"/>
      <c r="B28" s="1"/>
      <c r="C28" s="1"/>
      <c r="D28" s="10"/>
      <c r="E28" s="568" t="s">
        <v>25</v>
      </c>
      <c r="F28" s="569"/>
      <c r="G28" s="569"/>
      <c r="H28" s="651"/>
      <c r="I28" s="568" t="s">
        <v>25</v>
      </c>
      <c r="J28" s="569"/>
      <c r="K28" s="569"/>
      <c r="L28" s="569"/>
      <c r="M28" s="2" t="s">
        <v>184</v>
      </c>
      <c r="N28" s="4" t="s">
        <v>49</v>
      </c>
      <c r="O28" s="4"/>
      <c r="P28" s="4"/>
      <c r="Q28" s="4"/>
      <c r="R28" s="4"/>
      <c r="S28" s="4"/>
      <c r="T28" s="4"/>
      <c r="U28" s="4"/>
      <c r="V28" s="36"/>
      <c r="W28" s="93"/>
      <c r="X28" s="93"/>
      <c r="Y28" s="7"/>
      <c r="Z28" s="7"/>
      <c r="AA28" s="7"/>
      <c r="AB28" s="7"/>
      <c r="AC28" s="7"/>
      <c r="AD28" s="7"/>
      <c r="AE28" s="7"/>
      <c r="AF28" s="7"/>
      <c r="AG28" s="7"/>
      <c r="AH28" s="38" t="s">
        <v>90</v>
      </c>
      <c r="AI28" s="3" t="s">
        <v>10</v>
      </c>
      <c r="AJ28" s="3"/>
      <c r="AK28" s="3"/>
      <c r="AL28" s="8"/>
      <c r="AM28" s="86"/>
      <c r="AN28" s="3"/>
      <c r="AO28" s="51"/>
    </row>
    <row r="29" spans="1:41" ht="15.75" customHeight="1" x14ac:dyDescent="0.15">
      <c r="A29" s="9"/>
      <c r="B29" s="1"/>
      <c r="C29" s="1"/>
      <c r="D29" s="10"/>
      <c r="E29" s="33"/>
      <c r="F29" s="23"/>
      <c r="G29" s="23"/>
      <c r="H29" s="24"/>
      <c r="I29" s="33"/>
      <c r="J29" s="23"/>
      <c r="K29" s="23"/>
      <c r="L29" s="23"/>
      <c r="M29" s="144"/>
      <c r="N29" s="19" t="s">
        <v>8</v>
      </c>
      <c r="O29" s="673"/>
      <c r="P29" s="673"/>
      <c r="Q29" s="673"/>
      <c r="R29" s="673"/>
      <c r="S29" s="673"/>
      <c r="T29" s="673"/>
      <c r="U29" s="673"/>
      <c r="V29" s="673"/>
      <c r="W29" s="673"/>
      <c r="X29" s="673"/>
      <c r="Y29" s="673"/>
      <c r="Z29" s="673"/>
      <c r="AA29" s="673"/>
      <c r="AB29" s="673"/>
      <c r="AC29" s="673"/>
      <c r="AD29" s="673"/>
      <c r="AE29" s="673"/>
      <c r="AF29" s="120" t="s">
        <v>132</v>
      </c>
      <c r="AG29" s="1" t="s">
        <v>9</v>
      </c>
      <c r="AH29" s="11" t="s">
        <v>90</v>
      </c>
      <c r="AI29" s="26" t="s">
        <v>174</v>
      </c>
      <c r="AJ29" s="59"/>
      <c r="AK29" s="1"/>
      <c r="AL29" s="12"/>
      <c r="AM29" s="9"/>
      <c r="AN29" s="1"/>
      <c r="AO29" s="10"/>
    </row>
    <row r="30" spans="1:41" ht="15.75" customHeight="1" x14ac:dyDescent="0.15">
      <c r="A30" s="9"/>
      <c r="B30" s="1"/>
      <c r="C30" s="1"/>
      <c r="D30" s="10"/>
      <c r="E30" s="41"/>
      <c r="F30" s="42"/>
      <c r="G30" s="42"/>
      <c r="H30" s="43"/>
      <c r="I30" s="41"/>
      <c r="J30" s="42"/>
      <c r="K30" s="42"/>
      <c r="L30" s="42"/>
      <c r="M30" s="145"/>
      <c r="N30" s="146"/>
      <c r="O30" s="146"/>
      <c r="P30" s="146"/>
      <c r="Q30" s="146"/>
      <c r="R30" s="146"/>
      <c r="S30" s="146"/>
      <c r="T30" s="146"/>
      <c r="U30" s="146"/>
      <c r="V30" s="146"/>
      <c r="W30" s="146"/>
      <c r="X30" s="146"/>
      <c r="Y30" s="146"/>
      <c r="Z30" s="146"/>
      <c r="AA30" s="146"/>
      <c r="AB30" s="146"/>
      <c r="AC30" s="146"/>
      <c r="AD30" s="146"/>
      <c r="AE30" s="146"/>
      <c r="AF30" s="146"/>
      <c r="AG30" s="146"/>
      <c r="AH30" s="49" t="s">
        <v>90</v>
      </c>
      <c r="AI30" s="53"/>
      <c r="AJ30" s="53"/>
      <c r="AK30" s="53"/>
      <c r="AL30" s="50"/>
      <c r="AM30" s="70"/>
      <c r="AN30" s="45"/>
      <c r="AO30" s="50"/>
    </row>
    <row r="31" spans="1:41" ht="15.75" customHeight="1" x14ac:dyDescent="0.15">
      <c r="A31" s="9"/>
      <c r="B31" s="1"/>
      <c r="C31" s="1"/>
      <c r="D31" s="10"/>
      <c r="E31" s="570" t="s">
        <v>202</v>
      </c>
      <c r="F31" s="570"/>
      <c r="G31" s="570"/>
      <c r="H31" s="534"/>
      <c r="I31" s="523" t="s">
        <v>204</v>
      </c>
      <c r="J31" s="524"/>
      <c r="K31" s="524"/>
      <c r="L31" s="525"/>
      <c r="M31" s="20" t="s">
        <v>180</v>
      </c>
      <c r="N31" s="1" t="s">
        <v>21</v>
      </c>
      <c r="O31" s="1"/>
      <c r="P31" s="19"/>
      <c r="Q31" s="19" t="s">
        <v>29</v>
      </c>
      <c r="R31" s="18" t="s">
        <v>90</v>
      </c>
      <c r="S31" s="55" t="s">
        <v>36</v>
      </c>
      <c r="W31" s="147" t="s">
        <v>8</v>
      </c>
      <c r="X31" s="1" t="s">
        <v>133</v>
      </c>
      <c r="Z31" s="641"/>
      <c r="AA31" s="641"/>
      <c r="AB31" s="641"/>
      <c r="AC31" s="641"/>
      <c r="AD31" s="641"/>
      <c r="AE31" s="120" t="s">
        <v>132</v>
      </c>
      <c r="AF31" s="148" t="s">
        <v>9</v>
      </c>
      <c r="AG31" s="137"/>
      <c r="AH31" s="11" t="s">
        <v>90</v>
      </c>
      <c r="AI31" s="1" t="s">
        <v>206</v>
      </c>
      <c r="AJ31" s="1"/>
      <c r="AK31" s="1"/>
      <c r="AL31" s="12"/>
      <c r="AM31" s="9"/>
      <c r="AN31" s="1"/>
      <c r="AO31" s="10"/>
    </row>
    <row r="32" spans="1:41" ht="15.75" customHeight="1" x14ac:dyDescent="0.15">
      <c r="A32" s="9"/>
      <c r="B32" s="1"/>
      <c r="C32" s="1"/>
      <c r="D32" s="10"/>
      <c r="E32" s="570" t="s">
        <v>203</v>
      </c>
      <c r="F32" s="570"/>
      <c r="G32" s="570"/>
      <c r="H32" s="534"/>
      <c r="I32" s="141"/>
      <c r="L32" s="137"/>
      <c r="M32" s="55"/>
      <c r="N32" s="55"/>
      <c r="O32" s="55"/>
      <c r="P32" s="55"/>
      <c r="Q32" s="55"/>
      <c r="R32" s="18" t="s">
        <v>90</v>
      </c>
      <c r="S32" s="55" t="s">
        <v>22</v>
      </c>
      <c r="T32" s="1"/>
      <c r="U32" s="26"/>
      <c r="V32" s="26"/>
      <c r="W32" s="147" t="s">
        <v>8</v>
      </c>
      <c r="X32" s="1" t="s">
        <v>133</v>
      </c>
      <c r="Z32" s="640"/>
      <c r="AA32" s="640"/>
      <c r="AB32" s="640"/>
      <c r="AC32" s="640"/>
      <c r="AD32" s="640"/>
      <c r="AE32" s="120" t="s">
        <v>132</v>
      </c>
      <c r="AF32" s="148" t="s">
        <v>9</v>
      </c>
      <c r="AG32" s="21" t="s">
        <v>189</v>
      </c>
      <c r="AH32" s="11" t="s">
        <v>90</v>
      </c>
      <c r="AI32" s="1" t="s">
        <v>10</v>
      </c>
      <c r="AJ32" s="1"/>
      <c r="AK32" s="1"/>
      <c r="AL32" s="12"/>
      <c r="AM32" s="9"/>
      <c r="AN32" s="1"/>
      <c r="AO32" s="10"/>
    </row>
    <row r="33" spans="1:41" ht="15.75" customHeight="1" x14ac:dyDescent="0.15">
      <c r="A33" s="9"/>
      <c r="B33" s="1"/>
      <c r="C33" s="1"/>
      <c r="D33" s="10"/>
      <c r="I33" s="149"/>
      <c r="J33" s="71"/>
      <c r="K33" s="71"/>
      <c r="L33" s="150"/>
      <c r="M33" s="20"/>
      <c r="N33" s="1" t="s">
        <v>205</v>
      </c>
      <c r="O33" s="55"/>
      <c r="Q33" s="26"/>
      <c r="R33" s="26"/>
      <c r="S33" s="26"/>
      <c r="T33" s="26"/>
      <c r="U33" s="26"/>
      <c r="V33" s="26"/>
      <c r="W33" s="147" t="s">
        <v>8</v>
      </c>
      <c r="X33" s="645"/>
      <c r="Y33" s="645"/>
      <c r="Z33" s="645"/>
      <c r="AA33" s="645"/>
      <c r="AB33" s="645"/>
      <c r="AC33" s="645"/>
      <c r="AD33" s="645"/>
      <c r="AE33" s="645"/>
      <c r="AF33" s="148" t="s">
        <v>9</v>
      </c>
      <c r="AG33" s="137"/>
      <c r="AH33" s="11" t="s">
        <v>90</v>
      </c>
      <c r="AI33" s="1" t="s">
        <v>175</v>
      </c>
      <c r="AJ33" s="1"/>
      <c r="AK33" s="1"/>
      <c r="AL33" s="10"/>
      <c r="AM33" s="9"/>
      <c r="AN33" s="1"/>
      <c r="AO33" s="10"/>
    </row>
    <row r="34" spans="1:41" ht="15.75" customHeight="1" x14ac:dyDescent="0.15">
      <c r="A34" s="9"/>
      <c r="B34" s="1"/>
      <c r="C34" s="1"/>
      <c r="D34" s="10"/>
      <c r="E34" s="33"/>
      <c r="F34" s="23"/>
      <c r="G34" s="23"/>
      <c r="H34" s="24"/>
      <c r="I34" s="568" t="s">
        <v>201</v>
      </c>
      <c r="J34" s="569"/>
      <c r="K34" s="569"/>
      <c r="L34" s="569"/>
      <c r="M34" s="38" t="s">
        <v>90</v>
      </c>
      <c r="N34" s="3" t="s">
        <v>50</v>
      </c>
      <c r="O34" s="3"/>
      <c r="P34" s="3"/>
      <c r="Q34" s="67"/>
      <c r="R34" s="67" t="s">
        <v>107</v>
      </c>
      <c r="S34" s="4" t="s">
        <v>119</v>
      </c>
      <c r="T34" s="4"/>
      <c r="U34" s="7"/>
      <c r="V34" s="36"/>
      <c r="W34" s="4"/>
      <c r="X34" s="659"/>
      <c r="Y34" s="643"/>
      <c r="Z34" s="643"/>
      <c r="AA34" s="643"/>
      <c r="AB34" s="643"/>
      <c r="AC34" s="643"/>
      <c r="AD34" s="643"/>
      <c r="AE34" s="643"/>
      <c r="AF34" s="3" t="s">
        <v>181</v>
      </c>
      <c r="AG34" s="68" t="s">
        <v>183</v>
      </c>
      <c r="AH34" s="18" t="s">
        <v>90</v>
      </c>
      <c r="AI34" s="1" t="s">
        <v>174</v>
      </c>
      <c r="AJ34" s="1"/>
      <c r="AK34" s="1"/>
      <c r="AL34" s="134"/>
      <c r="AM34" s="9"/>
      <c r="AN34" s="1"/>
      <c r="AO34" s="10"/>
    </row>
    <row r="35" spans="1:41" ht="15.75" customHeight="1" x14ac:dyDescent="0.15">
      <c r="A35" s="9"/>
      <c r="B35" s="1"/>
      <c r="C35" s="1"/>
      <c r="D35" s="10"/>
      <c r="E35" s="9"/>
      <c r="F35" s="1"/>
      <c r="G35" s="1"/>
      <c r="H35" s="1"/>
      <c r="I35" s="9"/>
      <c r="J35" s="1"/>
      <c r="K35" s="1"/>
      <c r="L35" s="1"/>
      <c r="M35" s="34"/>
      <c r="N35" s="1"/>
      <c r="O35" s="1"/>
      <c r="P35" s="1"/>
      <c r="Q35" s="19"/>
      <c r="R35" s="19" t="s">
        <v>107</v>
      </c>
      <c r="S35" s="55" t="s">
        <v>120</v>
      </c>
      <c r="V35" s="640"/>
      <c r="W35" s="640"/>
      <c r="X35" s="640"/>
      <c r="Y35" s="640"/>
      <c r="Z35" s="1" t="s">
        <v>207</v>
      </c>
      <c r="AB35" s="640"/>
      <c r="AC35" s="640"/>
      <c r="AD35" s="640"/>
      <c r="AE35" s="640"/>
      <c r="AF35" s="1" t="s">
        <v>132</v>
      </c>
      <c r="AG35" s="21" t="s">
        <v>106</v>
      </c>
      <c r="AH35" s="18" t="s">
        <v>90</v>
      </c>
      <c r="AI35" s="59"/>
      <c r="AJ35" s="59"/>
      <c r="AK35" s="59"/>
      <c r="AL35" s="69"/>
      <c r="AM35" s="9"/>
      <c r="AN35" s="1"/>
      <c r="AO35" s="10"/>
    </row>
    <row r="36" spans="1:41" ht="15.75" customHeight="1" x14ac:dyDescent="0.15">
      <c r="A36" s="9"/>
      <c r="B36" s="1"/>
      <c r="C36" s="1"/>
      <c r="D36" s="10"/>
      <c r="E36" s="70"/>
      <c r="F36" s="45"/>
      <c r="G36" s="45"/>
      <c r="H36" s="45"/>
      <c r="I36" s="70"/>
      <c r="J36" s="45"/>
      <c r="K36" s="45"/>
      <c r="L36" s="45"/>
      <c r="M36" s="49" t="s">
        <v>90</v>
      </c>
      <c r="N36" s="45" t="s">
        <v>134</v>
      </c>
      <c r="O36" s="45"/>
      <c r="P36" s="45"/>
      <c r="Q36" s="35"/>
      <c r="R36" s="52" t="s">
        <v>107</v>
      </c>
      <c r="S36" s="46" t="s">
        <v>208</v>
      </c>
      <c r="T36" s="71"/>
      <c r="U36" s="72"/>
      <c r="V36" s="639"/>
      <c r="W36" s="639"/>
      <c r="X36" s="639"/>
      <c r="Y36" s="45" t="s">
        <v>270</v>
      </c>
      <c r="Z36" s="45"/>
      <c r="AA36" s="35"/>
      <c r="AB36" s="71"/>
      <c r="AC36" s="639"/>
      <c r="AD36" s="639"/>
      <c r="AE36" s="639"/>
      <c r="AF36" s="45" t="s">
        <v>182</v>
      </c>
      <c r="AG36" s="48" t="s">
        <v>106</v>
      </c>
      <c r="AH36" s="47"/>
      <c r="AI36" s="53"/>
      <c r="AJ36" s="53"/>
      <c r="AK36" s="53"/>
      <c r="AL36" s="73"/>
      <c r="AM36" s="70"/>
      <c r="AN36" s="45"/>
      <c r="AO36" s="50"/>
    </row>
    <row r="37" spans="1:41" ht="15.75" customHeight="1" x14ac:dyDescent="0.15">
      <c r="A37" s="9"/>
      <c r="B37" s="1"/>
      <c r="C37" s="1"/>
      <c r="D37" s="10"/>
      <c r="E37" s="568" t="s">
        <v>42</v>
      </c>
      <c r="F37" s="569"/>
      <c r="G37" s="569"/>
      <c r="H37" s="651"/>
      <c r="I37" s="568" t="s">
        <v>23</v>
      </c>
      <c r="J37" s="569"/>
      <c r="K37" s="569"/>
      <c r="L37" s="651"/>
      <c r="M37" s="2" t="s">
        <v>2</v>
      </c>
      <c r="N37" s="4" t="s">
        <v>135</v>
      </c>
      <c r="O37" s="4"/>
      <c r="P37" s="4"/>
      <c r="Q37" s="4"/>
      <c r="R37" s="67" t="s">
        <v>8</v>
      </c>
      <c r="S37" s="3" t="s">
        <v>136</v>
      </c>
      <c r="T37" s="3"/>
      <c r="U37" s="36"/>
      <c r="V37" s="643"/>
      <c r="W37" s="643"/>
      <c r="X37" s="643"/>
      <c r="Y37" s="7"/>
      <c r="Z37" s="3" t="s">
        <v>137</v>
      </c>
      <c r="AA37" s="36"/>
      <c r="AB37" s="36"/>
      <c r="AC37" s="643"/>
      <c r="AD37" s="643"/>
      <c r="AE37" s="643"/>
      <c r="AF37" s="36" t="s">
        <v>106</v>
      </c>
      <c r="AG37" s="7"/>
      <c r="AH37" s="38" t="s">
        <v>90</v>
      </c>
      <c r="AI37" s="3" t="s">
        <v>10</v>
      </c>
      <c r="AJ37" s="3"/>
      <c r="AK37" s="3"/>
      <c r="AL37" s="8"/>
      <c r="AM37" s="86"/>
      <c r="AN37" s="3"/>
      <c r="AO37" s="51"/>
    </row>
    <row r="38" spans="1:41" ht="15.75" customHeight="1" x14ac:dyDescent="0.15">
      <c r="A38" s="9"/>
      <c r="B38" s="1"/>
      <c r="C38" s="1"/>
      <c r="D38" s="10"/>
      <c r="E38" s="532" t="s">
        <v>41</v>
      </c>
      <c r="F38" s="652"/>
      <c r="G38" s="652"/>
      <c r="H38" s="653"/>
      <c r="I38" s="532" t="s">
        <v>51</v>
      </c>
      <c r="J38" s="570"/>
      <c r="K38" s="570"/>
      <c r="L38" s="534"/>
      <c r="M38" s="34" t="s">
        <v>2</v>
      </c>
      <c r="N38" s="55" t="s">
        <v>138</v>
      </c>
      <c r="Q38" s="55"/>
      <c r="R38" s="19"/>
      <c r="S38" s="1"/>
      <c r="T38" s="1"/>
      <c r="U38" s="20"/>
      <c r="V38" s="20"/>
      <c r="W38" s="20"/>
      <c r="X38" s="20"/>
      <c r="Y38" s="1"/>
      <c r="Z38" s="20"/>
      <c r="AA38" s="20"/>
      <c r="AB38" s="20"/>
      <c r="AC38" s="20"/>
      <c r="AD38" s="20"/>
      <c r="AE38" s="20"/>
      <c r="AG38" s="137"/>
      <c r="AH38" s="11" t="s">
        <v>90</v>
      </c>
      <c r="AI38" s="1" t="s">
        <v>24</v>
      </c>
      <c r="AJ38" s="59"/>
      <c r="AK38" s="59"/>
      <c r="AL38" s="12"/>
      <c r="AM38" s="9"/>
      <c r="AN38" s="1"/>
      <c r="AO38" s="10"/>
    </row>
    <row r="39" spans="1:41" ht="15.75" customHeight="1" x14ac:dyDescent="0.15">
      <c r="A39" s="9"/>
      <c r="B39" s="1"/>
      <c r="C39" s="1"/>
      <c r="D39" s="10"/>
      <c r="E39" s="41"/>
      <c r="F39" s="151"/>
      <c r="G39" s="151"/>
      <c r="H39" s="152"/>
      <c r="I39" s="41"/>
      <c r="J39" s="42"/>
      <c r="K39" s="42"/>
      <c r="L39" s="43"/>
      <c r="M39" s="44"/>
      <c r="N39" s="71"/>
      <c r="O39" s="46"/>
      <c r="P39" s="46"/>
      <c r="Q39" s="46"/>
      <c r="R39" s="52" t="s">
        <v>8</v>
      </c>
      <c r="S39" s="530"/>
      <c r="T39" s="530"/>
      <c r="U39" s="530"/>
      <c r="V39" s="530"/>
      <c r="W39" s="530"/>
      <c r="X39" s="530"/>
      <c r="Y39" s="530"/>
      <c r="Z39" s="530"/>
      <c r="AA39" s="530"/>
      <c r="AB39" s="530"/>
      <c r="AC39" s="530"/>
      <c r="AD39" s="530"/>
      <c r="AE39" s="530"/>
      <c r="AF39" s="35" t="s">
        <v>106</v>
      </c>
      <c r="AG39" s="71"/>
      <c r="AH39" s="49" t="s">
        <v>90</v>
      </c>
      <c r="AI39" s="74"/>
      <c r="AJ39" s="45"/>
      <c r="AK39" s="45"/>
      <c r="AL39" s="50"/>
      <c r="AM39" s="70"/>
      <c r="AN39" s="45"/>
      <c r="AO39" s="50"/>
    </row>
    <row r="40" spans="1:41" ht="15.75" customHeight="1" x14ac:dyDescent="0.15">
      <c r="A40" s="9"/>
      <c r="B40" s="1"/>
      <c r="C40" s="1"/>
      <c r="D40" s="1"/>
      <c r="E40" s="532" t="s">
        <v>212</v>
      </c>
      <c r="F40" s="570"/>
      <c r="G40" s="570"/>
      <c r="H40" s="534"/>
      <c r="I40" s="532" t="s">
        <v>210</v>
      </c>
      <c r="J40" s="570"/>
      <c r="K40" s="570"/>
      <c r="L40" s="534"/>
      <c r="M40" s="34" t="s">
        <v>124</v>
      </c>
      <c r="N40" s="1" t="s">
        <v>112</v>
      </c>
      <c r="O40" s="55"/>
      <c r="P40" s="1"/>
      <c r="Q40" s="20"/>
      <c r="R40" s="55"/>
      <c r="S40" s="55"/>
      <c r="T40" s="55"/>
      <c r="U40" s="20" t="s">
        <v>139</v>
      </c>
      <c r="V40" s="55"/>
      <c r="W40" s="19" t="s">
        <v>126</v>
      </c>
      <c r="X40" s="18"/>
      <c r="Y40" s="18" t="s">
        <v>90</v>
      </c>
      <c r="Z40" s="55" t="s">
        <v>31</v>
      </c>
      <c r="AA40" s="20"/>
      <c r="AB40" s="18"/>
      <c r="AC40" s="18" t="s">
        <v>90</v>
      </c>
      <c r="AD40" s="55" t="s">
        <v>209</v>
      </c>
      <c r="AE40" s="20"/>
      <c r="AF40" s="20"/>
      <c r="AG40" s="148" t="s">
        <v>9</v>
      </c>
      <c r="AH40" s="11" t="s">
        <v>90</v>
      </c>
      <c r="AI40" s="1" t="s">
        <v>10</v>
      </c>
      <c r="AJ40" s="1"/>
      <c r="AK40" s="1"/>
      <c r="AL40" s="12"/>
      <c r="AM40" s="9"/>
      <c r="AN40" s="1"/>
      <c r="AO40" s="10"/>
    </row>
    <row r="41" spans="1:41" ht="15.75" customHeight="1" x14ac:dyDescent="0.15">
      <c r="A41" s="9"/>
      <c r="B41" s="1"/>
      <c r="C41" s="1"/>
      <c r="D41" s="1"/>
      <c r="E41" s="532" t="s">
        <v>213</v>
      </c>
      <c r="F41" s="570"/>
      <c r="G41" s="570"/>
      <c r="H41" s="534"/>
      <c r="I41" s="532" t="s">
        <v>28</v>
      </c>
      <c r="J41" s="570"/>
      <c r="K41" s="570"/>
      <c r="L41" s="534"/>
      <c r="M41" s="34" t="s">
        <v>124</v>
      </c>
      <c r="N41" s="1" t="s">
        <v>140</v>
      </c>
      <c r="O41" s="1"/>
      <c r="P41" s="55"/>
      <c r="Q41" s="55"/>
      <c r="R41" s="55"/>
      <c r="S41" s="55"/>
      <c r="T41" s="55"/>
      <c r="U41" s="55"/>
      <c r="V41" s="55"/>
      <c r="W41" s="19" t="s">
        <v>8</v>
      </c>
      <c r="X41" s="647"/>
      <c r="Y41" s="647"/>
      <c r="Z41" s="647"/>
      <c r="AA41" s="647"/>
      <c r="AB41" s="647"/>
      <c r="AC41" s="647"/>
      <c r="AD41" s="647"/>
      <c r="AE41" s="647"/>
      <c r="AF41" s="1" t="s">
        <v>132</v>
      </c>
      <c r="AG41" s="148" t="s">
        <v>9</v>
      </c>
      <c r="AH41" s="11" t="s">
        <v>90</v>
      </c>
      <c r="AI41" s="1" t="s">
        <v>24</v>
      </c>
      <c r="AJ41" s="59"/>
      <c r="AK41" s="59"/>
      <c r="AL41" s="12"/>
      <c r="AM41" s="9"/>
      <c r="AN41" s="1"/>
      <c r="AO41" s="10"/>
    </row>
    <row r="42" spans="1:41" ht="15.75" customHeight="1" x14ac:dyDescent="0.15">
      <c r="A42" s="141"/>
      <c r="E42" s="9"/>
      <c r="F42" s="1"/>
      <c r="G42" s="1"/>
      <c r="H42" s="10"/>
      <c r="I42" s="532" t="s">
        <v>211</v>
      </c>
      <c r="J42" s="570"/>
      <c r="K42" s="570"/>
      <c r="L42" s="534"/>
      <c r="M42" s="34" t="s">
        <v>124</v>
      </c>
      <c r="N42" s="1" t="s">
        <v>113</v>
      </c>
      <c r="O42" s="55"/>
      <c r="P42" s="1"/>
      <c r="Q42" s="20"/>
      <c r="R42" s="1"/>
      <c r="S42" s="1"/>
      <c r="T42" s="55"/>
      <c r="U42" s="20" t="s">
        <v>139</v>
      </c>
      <c r="V42" s="55"/>
      <c r="W42" s="19" t="s">
        <v>8</v>
      </c>
      <c r="X42" s="20"/>
      <c r="Y42" s="18" t="s">
        <v>90</v>
      </c>
      <c r="Z42" s="55" t="s">
        <v>31</v>
      </c>
      <c r="AA42" s="20"/>
      <c r="AB42" s="18"/>
      <c r="AC42" s="18" t="s">
        <v>90</v>
      </c>
      <c r="AD42" s="55" t="s">
        <v>209</v>
      </c>
      <c r="AE42" s="20"/>
      <c r="AF42" s="20"/>
      <c r="AG42" s="148" t="s">
        <v>9</v>
      </c>
      <c r="AH42" s="11" t="s">
        <v>90</v>
      </c>
      <c r="AI42" s="1"/>
      <c r="AJ42" s="1"/>
      <c r="AK42" s="1"/>
      <c r="AL42" s="10"/>
      <c r="AM42" s="9"/>
      <c r="AN42" s="1"/>
      <c r="AO42" s="10"/>
    </row>
    <row r="43" spans="1:41" ht="15.75" customHeight="1" x14ac:dyDescent="0.15">
      <c r="A43" s="75" t="s">
        <v>111</v>
      </c>
      <c r="B43" s="153"/>
      <c r="C43" s="153"/>
      <c r="D43" s="153"/>
      <c r="E43" s="75"/>
      <c r="F43" s="75"/>
      <c r="G43" s="75"/>
      <c r="H43" s="75"/>
      <c r="I43" s="75"/>
      <c r="J43" s="75"/>
      <c r="K43" s="75"/>
      <c r="L43" s="75"/>
      <c r="M43" s="76"/>
      <c r="N43" s="77"/>
      <c r="O43" s="75"/>
      <c r="P43" s="78"/>
      <c r="Q43" s="78"/>
      <c r="R43" s="78"/>
      <c r="S43" s="78"/>
      <c r="T43" s="79"/>
      <c r="U43" s="78"/>
      <c r="V43" s="78"/>
      <c r="W43" s="79"/>
      <c r="X43" s="80"/>
      <c r="Y43" s="80"/>
      <c r="Z43" s="80"/>
      <c r="AA43" s="80"/>
      <c r="AB43" s="80"/>
      <c r="AC43" s="80"/>
      <c r="AD43" s="80"/>
      <c r="AE43" s="80"/>
      <c r="AF43" s="80"/>
      <c r="AG43" s="79"/>
      <c r="AH43" s="77"/>
      <c r="AI43" s="75"/>
      <c r="AJ43" s="75"/>
      <c r="AK43" s="75"/>
      <c r="AL43" s="75"/>
      <c r="AM43" s="75"/>
      <c r="AN43" s="75"/>
      <c r="AO43" s="75"/>
    </row>
    <row r="44" spans="1:41" ht="15.75" customHeight="1" x14ac:dyDescent="0.15">
      <c r="A44" s="642" t="s">
        <v>89</v>
      </c>
      <c r="B44" s="643"/>
      <c r="C44" s="643"/>
      <c r="D44" s="644"/>
      <c r="E44" s="568" t="s">
        <v>4</v>
      </c>
      <c r="F44" s="569"/>
      <c r="G44" s="569"/>
      <c r="H44" s="651"/>
      <c r="I44" s="550" t="s">
        <v>3</v>
      </c>
      <c r="J44" s="551"/>
      <c r="K44" s="551"/>
      <c r="L44" s="551"/>
      <c r="M44" s="551"/>
      <c r="N44" s="551"/>
      <c r="O44" s="551"/>
      <c r="P44" s="551"/>
      <c r="Q44" s="551"/>
      <c r="R44" s="551"/>
      <c r="S44" s="551"/>
      <c r="T44" s="551"/>
      <c r="U44" s="551"/>
      <c r="V44" s="551"/>
      <c r="W44" s="551"/>
      <c r="X44" s="551"/>
      <c r="Y44" s="551"/>
      <c r="Z44" s="551"/>
      <c r="AA44" s="551"/>
      <c r="AB44" s="551"/>
      <c r="AC44" s="551"/>
      <c r="AD44" s="551"/>
      <c r="AE44" s="79"/>
      <c r="AF44" s="79"/>
      <c r="AG44" s="79" t="s">
        <v>110</v>
      </c>
      <c r="AH44" s="642" t="s">
        <v>7</v>
      </c>
      <c r="AI44" s="643"/>
      <c r="AJ44" s="643"/>
      <c r="AK44" s="643"/>
      <c r="AL44" s="644"/>
      <c r="AM44" s="642" t="s">
        <v>37</v>
      </c>
      <c r="AN44" s="643"/>
      <c r="AO44" s="644"/>
    </row>
    <row r="45" spans="1:41" ht="15.75" customHeight="1" x14ac:dyDescent="0.15">
      <c r="A45" s="529"/>
      <c r="B45" s="530"/>
      <c r="C45" s="530"/>
      <c r="D45" s="531"/>
      <c r="E45" s="544" t="s">
        <v>5</v>
      </c>
      <c r="F45" s="545"/>
      <c r="G45" s="545"/>
      <c r="H45" s="546"/>
      <c r="I45" s="547" t="s">
        <v>5</v>
      </c>
      <c r="J45" s="548"/>
      <c r="K45" s="548"/>
      <c r="L45" s="549"/>
      <c r="M45" s="642" t="s">
        <v>6</v>
      </c>
      <c r="N45" s="643"/>
      <c r="O45" s="643"/>
      <c r="P45" s="643"/>
      <c r="Q45" s="643"/>
      <c r="R45" s="643"/>
      <c r="S45" s="643"/>
      <c r="T45" s="643"/>
      <c r="U45" s="643"/>
      <c r="V45" s="643"/>
      <c r="W45" s="643"/>
      <c r="X45" s="643"/>
      <c r="Y45" s="643"/>
      <c r="Z45" s="643"/>
      <c r="AA45" s="643"/>
      <c r="AB45" s="643"/>
      <c r="AC45" s="643"/>
      <c r="AD45" s="643"/>
      <c r="AE45" s="643"/>
      <c r="AF45" s="643"/>
      <c r="AG45" s="643"/>
      <c r="AH45" s="529"/>
      <c r="AI45" s="530"/>
      <c r="AJ45" s="530"/>
      <c r="AK45" s="530"/>
      <c r="AL45" s="531"/>
      <c r="AM45" s="529" t="s">
        <v>38</v>
      </c>
      <c r="AN45" s="530"/>
      <c r="AO45" s="531"/>
    </row>
    <row r="46" spans="1:41" ht="15.75" customHeight="1" x14ac:dyDescent="0.15">
      <c r="A46" s="535" t="s">
        <v>52</v>
      </c>
      <c r="B46" s="536"/>
      <c r="C46" s="536"/>
      <c r="D46" s="537"/>
      <c r="E46" s="568" t="s">
        <v>214</v>
      </c>
      <c r="F46" s="569"/>
      <c r="G46" s="569"/>
      <c r="H46" s="651"/>
      <c r="I46" s="568" t="s">
        <v>215</v>
      </c>
      <c r="J46" s="569"/>
      <c r="K46" s="569"/>
      <c r="L46" s="569"/>
      <c r="M46" s="38" t="s">
        <v>90</v>
      </c>
      <c r="N46" s="3" t="s">
        <v>216</v>
      </c>
      <c r="O46" s="3"/>
      <c r="P46" s="67"/>
      <c r="Q46" s="3"/>
      <c r="R46" s="3"/>
      <c r="S46" s="3"/>
      <c r="T46" s="3"/>
      <c r="U46" s="3"/>
      <c r="V46" s="3"/>
      <c r="W46" s="3"/>
      <c r="X46" s="3"/>
      <c r="Y46" s="3"/>
      <c r="Z46" s="3"/>
      <c r="AA46" s="3"/>
      <c r="AB46" s="3"/>
      <c r="AC46" s="3"/>
      <c r="AD46" s="3"/>
      <c r="AE46" s="3"/>
      <c r="AF46" s="3"/>
      <c r="AG46" s="51"/>
      <c r="AH46" s="6" t="s">
        <v>90</v>
      </c>
      <c r="AI46" s="82" t="s">
        <v>88</v>
      </c>
      <c r="AJ46" s="3"/>
      <c r="AK46" s="3"/>
      <c r="AL46" s="154"/>
      <c r="AM46" s="86"/>
      <c r="AN46" s="3"/>
      <c r="AO46" s="51"/>
    </row>
    <row r="47" spans="1:41" ht="15.75" customHeight="1" x14ac:dyDescent="0.15">
      <c r="A47" s="124"/>
      <c r="B47" s="125"/>
      <c r="C47" s="125"/>
      <c r="D47" s="126"/>
      <c r="E47" s="34"/>
      <c r="F47" s="20"/>
      <c r="G47" s="20"/>
      <c r="H47" s="25"/>
      <c r="I47" s="532" t="s">
        <v>230</v>
      </c>
      <c r="J47" s="570"/>
      <c r="K47" s="570"/>
      <c r="L47" s="570"/>
      <c r="M47" s="11" t="s">
        <v>90</v>
      </c>
      <c r="N47" s="1" t="s">
        <v>217</v>
      </c>
      <c r="O47" s="1"/>
      <c r="P47" s="19"/>
      <c r="Q47" s="1"/>
      <c r="R47" s="1"/>
      <c r="S47" s="1"/>
      <c r="T47" s="1"/>
      <c r="U47" s="1"/>
      <c r="V47" s="1"/>
      <c r="W47" s="1"/>
      <c r="X47" s="1"/>
      <c r="Y47" s="1"/>
      <c r="Z47" s="1"/>
      <c r="AA47" s="1"/>
      <c r="AB47" s="1"/>
      <c r="AC47" s="1"/>
      <c r="AD47" s="1"/>
      <c r="AE47" s="1"/>
      <c r="AF47" s="1"/>
      <c r="AG47" s="10"/>
      <c r="AH47" s="18" t="s">
        <v>90</v>
      </c>
      <c r="AI47" s="83"/>
      <c r="AJ47" s="60"/>
      <c r="AK47" s="60"/>
      <c r="AL47" s="60"/>
      <c r="AM47" s="9"/>
      <c r="AN47" s="1"/>
      <c r="AO47" s="10"/>
    </row>
    <row r="48" spans="1:41" ht="15.75" customHeight="1" x14ac:dyDescent="0.15">
      <c r="A48" s="11"/>
      <c r="B48" s="127"/>
      <c r="C48" s="127"/>
      <c r="D48" s="128"/>
      <c r="E48" s="34"/>
      <c r="F48" s="20"/>
      <c r="G48" s="20"/>
      <c r="H48" s="25"/>
      <c r="I48" s="532" t="s">
        <v>231</v>
      </c>
      <c r="J48" s="570"/>
      <c r="K48" s="570"/>
      <c r="L48" s="570"/>
      <c r="M48" s="11" t="s">
        <v>90</v>
      </c>
      <c r="N48" s="1" t="s">
        <v>218</v>
      </c>
      <c r="O48" s="84"/>
      <c r="P48" s="1"/>
      <c r="Q48" s="20"/>
      <c r="R48" s="26"/>
      <c r="S48" s="26"/>
      <c r="T48" s="26"/>
      <c r="U48" s="1"/>
      <c r="V48" s="1"/>
      <c r="W48" s="1"/>
      <c r="X48" s="1"/>
      <c r="Y48" s="1"/>
      <c r="Z48" s="1"/>
      <c r="AA48" s="1"/>
      <c r="AB48" s="1"/>
      <c r="AC48" s="1"/>
      <c r="AD48" s="1"/>
      <c r="AE48" s="1"/>
      <c r="AF48" s="1"/>
      <c r="AG48" s="10"/>
      <c r="AH48" s="18"/>
      <c r="AI48" s="1"/>
      <c r="AJ48" s="1"/>
      <c r="AK48" s="1"/>
      <c r="AL48" s="119"/>
      <c r="AM48" s="9"/>
      <c r="AN48" s="1"/>
      <c r="AO48" s="10"/>
    </row>
    <row r="49" spans="1:41" ht="15.75" customHeight="1" x14ac:dyDescent="0.15">
      <c r="A49" s="124"/>
      <c r="B49" s="127"/>
      <c r="C49" s="127"/>
      <c r="D49" s="128"/>
      <c r="E49" s="44"/>
      <c r="F49" s="35"/>
      <c r="G49" s="35"/>
      <c r="H49" s="81"/>
      <c r="I49" s="41"/>
      <c r="J49" s="42"/>
      <c r="K49" s="42"/>
      <c r="L49" s="42"/>
      <c r="M49" s="49" t="s">
        <v>90</v>
      </c>
      <c r="N49" s="45" t="s">
        <v>11</v>
      </c>
      <c r="O49" s="45"/>
      <c r="P49" s="85" t="s">
        <v>8</v>
      </c>
      <c r="Q49" s="650"/>
      <c r="R49" s="650"/>
      <c r="S49" s="650"/>
      <c r="T49" s="650"/>
      <c r="U49" s="650"/>
      <c r="V49" s="650"/>
      <c r="W49" s="650"/>
      <c r="X49" s="650"/>
      <c r="Y49" s="650"/>
      <c r="Z49" s="650"/>
      <c r="AA49" s="650"/>
      <c r="AB49" s="650"/>
      <c r="AC49" s="650"/>
      <c r="AD49" s="650"/>
      <c r="AE49" s="650"/>
      <c r="AF49" s="650"/>
      <c r="AG49" s="48" t="s">
        <v>9</v>
      </c>
      <c r="AH49" s="47"/>
      <c r="AI49" s="45"/>
      <c r="AJ49" s="45"/>
      <c r="AK49" s="45"/>
      <c r="AL49" s="155"/>
      <c r="AM49" s="70"/>
      <c r="AN49" s="45"/>
      <c r="AO49" s="50"/>
    </row>
    <row r="50" spans="1:41" ht="15.75" customHeight="1" x14ac:dyDescent="0.15">
      <c r="A50" s="129"/>
      <c r="E50" s="513" t="s">
        <v>54</v>
      </c>
      <c r="F50" s="514"/>
      <c r="G50" s="514"/>
      <c r="H50" s="515"/>
      <c r="I50" s="532" t="s">
        <v>75</v>
      </c>
      <c r="J50" s="570"/>
      <c r="K50" s="570"/>
      <c r="L50" s="534"/>
      <c r="M50" s="9" t="s">
        <v>144</v>
      </c>
      <c r="N50" s="1"/>
      <c r="O50" s="66" t="s">
        <v>8</v>
      </c>
      <c r="P50" s="645"/>
      <c r="Q50" s="645"/>
      <c r="R50" s="645"/>
      <c r="S50" s="645"/>
      <c r="T50" s="66" t="s">
        <v>9</v>
      </c>
      <c r="U50" s="66"/>
      <c r="V50" s="66"/>
      <c r="W50" s="645" t="s">
        <v>145</v>
      </c>
      <c r="X50" s="645"/>
      <c r="Y50" s="20" t="s">
        <v>8</v>
      </c>
      <c r="Z50" s="647"/>
      <c r="AA50" s="647"/>
      <c r="AB50" s="647"/>
      <c r="AC50" s="647"/>
      <c r="AD50" s="20" t="s">
        <v>0</v>
      </c>
      <c r="AE50" s="20"/>
      <c r="AF50" s="20"/>
      <c r="AG50" s="25"/>
      <c r="AH50" s="11" t="s">
        <v>90</v>
      </c>
      <c r="AI50" s="1" t="s">
        <v>176</v>
      </c>
      <c r="AJ50" s="1"/>
      <c r="AK50" s="1"/>
      <c r="AL50" s="18"/>
      <c r="AM50" s="9"/>
      <c r="AN50" s="1"/>
      <c r="AO50" s="10"/>
    </row>
    <row r="51" spans="1:41" ht="15.75" customHeight="1" x14ac:dyDescent="0.15">
      <c r="A51" s="129"/>
      <c r="E51" s="130"/>
      <c r="F51" s="107"/>
      <c r="G51" s="107"/>
      <c r="H51" s="131"/>
      <c r="I51" s="544" t="s">
        <v>76</v>
      </c>
      <c r="J51" s="545"/>
      <c r="K51" s="545"/>
      <c r="L51" s="546"/>
      <c r="M51" s="70" t="s">
        <v>144</v>
      </c>
      <c r="N51" s="45"/>
      <c r="O51" s="64" t="s">
        <v>8</v>
      </c>
      <c r="P51" s="650"/>
      <c r="Q51" s="650"/>
      <c r="R51" s="650"/>
      <c r="S51" s="650"/>
      <c r="T51" s="64" t="s">
        <v>9</v>
      </c>
      <c r="U51" s="64"/>
      <c r="V51" s="64"/>
      <c r="W51" s="650" t="s">
        <v>145</v>
      </c>
      <c r="X51" s="650"/>
      <c r="Y51" s="35" t="s">
        <v>8</v>
      </c>
      <c r="Z51" s="530"/>
      <c r="AA51" s="530"/>
      <c r="AB51" s="530"/>
      <c r="AC51" s="530"/>
      <c r="AD51" s="35" t="s">
        <v>0</v>
      </c>
      <c r="AE51" s="35"/>
      <c r="AF51" s="35"/>
      <c r="AG51" s="81"/>
      <c r="AH51" s="11" t="s">
        <v>90</v>
      </c>
      <c r="AI51" s="1" t="s">
        <v>12</v>
      </c>
      <c r="AJ51" s="1"/>
      <c r="AK51" s="1"/>
      <c r="AL51" s="18"/>
      <c r="AM51" s="9"/>
      <c r="AN51" s="1"/>
      <c r="AO51" s="10"/>
    </row>
    <row r="52" spans="1:41" ht="15.75" customHeight="1" x14ac:dyDescent="0.15">
      <c r="A52" s="129"/>
      <c r="E52" s="130"/>
      <c r="F52" s="107"/>
      <c r="G52" s="107"/>
      <c r="H52" s="131"/>
      <c r="I52" s="568" t="s">
        <v>55</v>
      </c>
      <c r="J52" s="569"/>
      <c r="K52" s="569"/>
      <c r="L52" s="651"/>
      <c r="M52" s="86" t="s">
        <v>144</v>
      </c>
      <c r="N52" s="3"/>
      <c r="O52" s="87" t="s">
        <v>8</v>
      </c>
      <c r="P52" s="648"/>
      <c r="Q52" s="648"/>
      <c r="R52" s="648"/>
      <c r="S52" s="648"/>
      <c r="T52" s="87" t="s">
        <v>9</v>
      </c>
      <c r="U52" s="87"/>
      <c r="V52" s="87"/>
      <c r="W52" s="648" t="s">
        <v>145</v>
      </c>
      <c r="X52" s="648"/>
      <c r="Y52" s="36" t="s">
        <v>8</v>
      </c>
      <c r="Z52" s="643"/>
      <c r="AA52" s="643"/>
      <c r="AB52" s="643"/>
      <c r="AC52" s="643"/>
      <c r="AD52" s="36" t="s">
        <v>0</v>
      </c>
      <c r="AE52" s="20"/>
      <c r="AF52" s="20"/>
      <c r="AG52" s="25"/>
      <c r="AH52" s="11" t="s">
        <v>90</v>
      </c>
      <c r="AI52" s="1" t="s">
        <v>10</v>
      </c>
      <c r="AJ52" s="1"/>
      <c r="AK52" s="1"/>
      <c r="AL52" s="1"/>
      <c r="AM52" s="9"/>
      <c r="AN52" s="1"/>
      <c r="AO52" s="10"/>
    </row>
    <row r="53" spans="1:41" ht="15.75" customHeight="1" x14ac:dyDescent="0.15">
      <c r="A53" s="129"/>
      <c r="E53" s="130"/>
      <c r="F53" s="107"/>
      <c r="G53" s="107"/>
      <c r="H53" s="131"/>
      <c r="I53" s="70"/>
      <c r="J53" s="45"/>
      <c r="K53" s="45"/>
      <c r="L53" s="50"/>
      <c r="M53" s="70" t="s">
        <v>146</v>
      </c>
      <c r="N53" s="45"/>
      <c r="O53" s="64" t="s">
        <v>147</v>
      </c>
      <c r="P53" s="650"/>
      <c r="Q53" s="650"/>
      <c r="R53" s="650"/>
      <c r="S53" s="650"/>
      <c r="T53" s="64" t="s">
        <v>148</v>
      </c>
      <c r="U53" s="64"/>
      <c r="V53" s="64"/>
      <c r="W53" s="64"/>
      <c r="X53" s="64"/>
      <c r="Y53" s="35"/>
      <c r="Z53" s="35"/>
      <c r="AA53" s="35"/>
      <c r="AB53" s="35"/>
      <c r="AC53" s="35"/>
      <c r="AD53" s="35"/>
      <c r="AE53" s="35"/>
      <c r="AF53" s="35"/>
      <c r="AG53" s="81"/>
      <c r="AH53" s="11" t="s">
        <v>90</v>
      </c>
      <c r="AI53" s="26"/>
      <c r="AJ53" s="1"/>
      <c r="AK53" s="1"/>
      <c r="AL53" s="18"/>
      <c r="AM53" s="9"/>
      <c r="AN53" s="1"/>
      <c r="AO53" s="10"/>
    </row>
    <row r="54" spans="1:41" ht="15.75" customHeight="1" x14ac:dyDescent="0.15">
      <c r="A54" s="129"/>
      <c r="E54" s="130"/>
      <c r="F54" s="107"/>
      <c r="G54" s="107"/>
      <c r="H54" s="131"/>
      <c r="I54" s="568" t="s">
        <v>56</v>
      </c>
      <c r="J54" s="569"/>
      <c r="K54" s="569"/>
      <c r="L54" s="651"/>
      <c r="M54" s="86" t="s">
        <v>144</v>
      </c>
      <c r="N54" s="3"/>
      <c r="O54" s="87" t="s">
        <v>147</v>
      </c>
      <c r="P54" s="648"/>
      <c r="Q54" s="648"/>
      <c r="R54" s="648"/>
      <c r="S54" s="648"/>
      <c r="T54" s="648"/>
      <c r="U54" s="648"/>
      <c r="V54" s="648"/>
      <c r="W54" s="648"/>
      <c r="X54" s="648"/>
      <c r="Y54" s="648"/>
      <c r="Z54" s="648"/>
      <c r="AA54" s="36" t="s">
        <v>148</v>
      </c>
      <c r="AB54" s="36"/>
      <c r="AC54" s="36"/>
      <c r="AD54" s="36"/>
      <c r="AE54" s="20"/>
      <c r="AF54" s="20"/>
      <c r="AG54" s="25"/>
      <c r="AH54" s="22"/>
      <c r="AI54" s="1"/>
      <c r="AJ54" s="1"/>
      <c r="AK54" s="1"/>
      <c r="AL54" s="119"/>
      <c r="AM54" s="9"/>
      <c r="AN54" s="1"/>
      <c r="AO54" s="10"/>
    </row>
    <row r="55" spans="1:41" ht="15.75" customHeight="1" x14ac:dyDescent="0.15">
      <c r="A55" s="129"/>
      <c r="E55" s="130"/>
      <c r="F55" s="107"/>
      <c r="G55" s="107"/>
      <c r="H55" s="131"/>
      <c r="I55" s="9"/>
      <c r="J55" s="1"/>
      <c r="K55" s="1"/>
      <c r="L55" s="10"/>
      <c r="M55" s="9" t="s">
        <v>149</v>
      </c>
      <c r="N55" s="1"/>
      <c r="O55" s="1"/>
      <c r="P55" s="20" t="s">
        <v>147</v>
      </c>
      <c r="Q55" s="645"/>
      <c r="R55" s="645"/>
      <c r="S55" s="645"/>
      <c r="T55" s="645"/>
      <c r="U55" s="66" t="s">
        <v>150</v>
      </c>
      <c r="V55" s="66"/>
      <c r="W55" s="645" t="s">
        <v>151</v>
      </c>
      <c r="X55" s="645"/>
      <c r="Y55" s="20" t="s">
        <v>147</v>
      </c>
      <c r="Z55" s="647"/>
      <c r="AA55" s="647"/>
      <c r="AB55" s="20" t="s">
        <v>148</v>
      </c>
      <c r="AC55" s="20"/>
      <c r="AD55" s="20"/>
      <c r="AE55" s="20"/>
      <c r="AF55" s="20"/>
      <c r="AG55" s="25"/>
      <c r="AM55" s="9"/>
      <c r="AN55" s="1"/>
      <c r="AO55" s="10"/>
    </row>
    <row r="56" spans="1:41" ht="15.75" customHeight="1" x14ac:dyDescent="0.15">
      <c r="A56" s="129"/>
      <c r="E56" s="132"/>
      <c r="F56" s="110"/>
      <c r="G56" s="110"/>
      <c r="H56" s="133"/>
      <c r="I56" s="70"/>
      <c r="J56" s="45"/>
      <c r="K56" s="45"/>
      <c r="L56" s="50"/>
      <c r="M56" s="70" t="s">
        <v>219</v>
      </c>
      <c r="N56" s="45"/>
      <c r="O56" s="45"/>
      <c r="P56" s="64" t="s">
        <v>147</v>
      </c>
      <c r="Q56" s="650"/>
      <c r="R56" s="650"/>
      <c r="S56" s="650"/>
      <c r="T56" s="64" t="s">
        <v>148</v>
      </c>
      <c r="U56" s="64"/>
      <c r="V56" s="64"/>
      <c r="W56" s="650" t="s">
        <v>152</v>
      </c>
      <c r="X56" s="650"/>
      <c r="Y56" s="35" t="s">
        <v>147</v>
      </c>
      <c r="Z56" s="530"/>
      <c r="AA56" s="530"/>
      <c r="AB56" s="530"/>
      <c r="AC56" s="35" t="s">
        <v>150</v>
      </c>
      <c r="AD56" s="35"/>
      <c r="AE56" s="35"/>
      <c r="AF56" s="35"/>
      <c r="AG56" s="81"/>
      <c r="AH56" s="49"/>
      <c r="AI56" s="45"/>
      <c r="AJ56" s="45"/>
      <c r="AK56" s="45"/>
      <c r="AL56" s="45"/>
      <c r="AM56" s="70"/>
      <c r="AN56" s="45"/>
      <c r="AO56" s="50"/>
    </row>
    <row r="57" spans="1:41" ht="15.75" customHeight="1" x14ac:dyDescent="0.15">
      <c r="A57" s="129"/>
      <c r="E57" s="513" t="s">
        <v>57</v>
      </c>
      <c r="F57" s="514"/>
      <c r="G57" s="514"/>
      <c r="H57" s="515"/>
      <c r="I57" s="568" t="s">
        <v>77</v>
      </c>
      <c r="J57" s="569"/>
      <c r="K57" s="569"/>
      <c r="L57" s="651"/>
      <c r="M57" s="86" t="s">
        <v>144</v>
      </c>
      <c r="N57" s="3"/>
      <c r="O57" s="87" t="s">
        <v>147</v>
      </c>
      <c r="P57" s="648"/>
      <c r="Q57" s="648"/>
      <c r="R57" s="648"/>
      <c r="S57" s="648"/>
      <c r="T57" s="87" t="s">
        <v>148</v>
      </c>
      <c r="U57" s="87"/>
      <c r="V57" s="87"/>
      <c r="W57" s="648" t="s">
        <v>145</v>
      </c>
      <c r="X57" s="648"/>
      <c r="Y57" s="36" t="s">
        <v>147</v>
      </c>
      <c r="Z57" s="643"/>
      <c r="AA57" s="643"/>
      <c r="AB57" s="643"/>
      <c r="AC57" s="643"/>
      <c r="AD57" s="36" t="s">
        <v>0</v>
      </c>
      <c r="AE57" s="36"/>
      <c r="AF57" s="36"/>
      <c r="AG57" s="37"/>
      <c r="AH57" s="11" t="s">
        <v>90</v>
      </c>
      <c r="AI57" s="3" t="s">
        <v>176</v>
      </c>
      <c r="AJ57" s="3"/>
      <c r="AK57" s="3"/>
      <c r="AL57" s="18"/>
      <c r="AM57" s="9"/>
      <c r="AN57" s="1"/>
      <c r="AO57" s="10"/>
    </row>
    <row r="58" spans="1:41" ht="15.75" customHeight="1" x14ac:dyDescent="0.15">
      <c r="A58" s="129"/>
      <c r="E58" s="111"/>
      <c r="F58" s="112"/>
      <c r="G58" s="112"/>
      <c r="H58" s="113"/>
      <c r="I58" s="544" t="s">
        <v>78</v>
      </c>
      <c r="J58" s="545"/>
      <c r="K58" s="545"/>
      <c r="L58" s="546"/>
      <c r="M58" s="70" t="s">
        <v>146</v>
      </c>
      <c r="N58" s="45"/>
      <c r="O58" s="64" t="s">
        <v>8</v>
      </c>
      <c r="P58" s="650"/>
      <c r="Q58" s="650"/>
      <c r="R58" s="650"/>
      <c r="S58" s="650"/>
      <c r="T58" s="64" t="s">
        <v>9</v>
      </c>
      <c r="U58" s="64"/>
      <c r="V58" s="64"/>
      <c r="W58" s="64"/>
      <c r="X58" s="64"/>
      <c r="Y58" s="35"/>
      <c r="Z58" s="35"/>
      <c r="AA58" s="35"/>
      <c r="AB58" s="35"/>
      <c r="AC58" s="35"/>
      <c r="AD58" s="35"/>
      <c r="AE58" s="35"/>
      <c r="AF58" s="35"/>
      <c r="AG58" s="81"/>
      <c r="AH58" s="11" t="s">
        <v>90</v>
      </c>
      <c r="AI58" s="1" t="s">
        <v>12</v>
      </c>
      <c r="AJ58" s="1"/>
      <c r="AK58" s="1"/>
      <c r="AL58" s="18"/>
      <c r="AM58" s="9"/>
      <c r="AN58" s="1"/>
      <c r="AO58" s="10"/>
    </row>
    <row r="59" spans="1:41" ht="15.75" customHeight="1" x14ac:dyDescent="0.15">
      <c r="A59" s="129"/>
      <c r="E59" s="130"/>
      <c r="F59" s="107"/>
      <c r="G59" s="107"/>
      <c r="H59" s="131"/>
      <c r="I59" s="568" t="s">
        <v>56</v>
      </c>
      <c r="J59" s="569"/>
      <c r="K59" s="569"/>
      <c r="L59" s="651"/>
      <c r="M59" s="9" t="s">
        <v>144</v>
      </c>
      <c r="N59" s="1"/>
      <c r="O59" s="66" t="s">
        <v>147</v>
      </c>
      <c r="P59" s="645"/>
      <c r="Q59" s="645"/>
      <c r="R59" s="645"/>
      <c r="S59" s="645"/>
      <c r="T59" s="645"/>
      <c r="U59" s="645"/>
      <c r="V59" s="645"/>
      <c r="W59" s="645"/>
      <c r="X59" s="645"/>
      <c r="Y59" s="645"/>
      <c r="Z59" s="645"/>
      <c r="AA59" s="20" t="s">
        <v>148</v>
      </c>
      <c r="AB59" s="20"/>
      <c r="AC59" s="20"/>
      <c r="AD59" s="20"/>
      <c r="AE59" s="20"/>
      <c r="AF59" s="20"/>
      <c r="AG59" s="25"/>
      <c r="AH59" s="11" t="s">
        <v>90</v>
      </c>
      <c r="AI59" s="1" t="s">
        <v>10</v>
      </c>
      <c r="AJ59" s="1"/>
      <c r="AK59" s="1"/>
      <c r="AL59" s="1"/>
      <c r="AM59" s="9"/>
      <c r="AN59" s="1"/>
      <c r="AO59" s="10"/>
    </row>
    <row r="60" spans="1:41" ht="15.75" customHeight="1" x14ac:dyDescent="0.15">
      <c r="A60" s="129"/>
      <c r="E60" s="130"/>
      <c r="F60" s="107"/>
      <c r="G60" s="107"/>
      <c r="H60" s="131"/>
      <c r="I60" s="9"/>
      <c r="J60" s="1"/>
      <c r="K60" s="1"/>
      <c r="L60" s="10"/>
      <c r="M60" s="9" t="s">
        <v>149</v>
      </c>
      <c r="N60" s="1"/>
      <c r="O60" s="1"/>
      <c r="P60" s="20" t="s">
        <v>147</v>
      </c>
      <c r="Q60" s="645"/>
      <c r="R60" s="645"/>
      <c r="S60" s="645"/>
      <c r="T60" s="645"/>
      <c r="U60" s="66" t="s">
        <v>150</v>
      </c>
      <c r="V60" s="66"/>
      <c r="W60" s="645" t="s">
        <v>151</v>
      </c>
      <c r="X60" s="645"/>
      <c r="Y60" s="20" t="s">
        <v>147</v>
      </c>
      <c r="Z60" s="647"/>
      <c r="AA60" s="647"/>
      <c r="AB60" s="20" t="s">
        <v>148</v>
      </c>
      <c r="AC60" s="20"/>
      <c r="AD60" s="20"/>
      <c r="AE60" s="20"/>
      <c r="AF60" s="20"/>
      <c r="AG60" s="25"/>
      <c r="AH60" s="11" t="s">
        <v>90</v>
      </c>
      <c r="AI60" s="26"/>
      <c r="AJ60" s="1"/>
      <c r="AK60" s="1"/>
      <c r="AL60" s="18"/>
      <c r="AM60" s="9"/>
      <c r="AN60" s="1"/>
      <c r="AO60" s="10"/>
    </row>
    <row r="61" spans="1:41" ht="15.75" customHeight="1" x14ac:dyDescent="0.15">
      <c r="A61" s="129"/>
      <c r="E61" s="132"/>
      <c r="F61" s="110"/>
      <c r="G61" s="110"/>
      <c r="H61" s="133"/>
      <c r="I61" s="70"/>
      <c r="J61" s="45"/>
      <c r="K61" s="45"/>
      <c r="L61" s="50"/>
      <c r="M61" s="70" t="s">
        <v>219</v>
      </c>
      <c r="N61" s="45"/>
      <c r="O61" s="45"/>
      <c r="P61" s="64" t="s">
        <v>147</v>
      </c>
      <c r="Q61" s="650"/>
      <c r="R61" s="650"/>
      <c r="S61" s="650"/>
      <c r="T61" s="64" t="s">
        <v>148</v>
      </c>
      <c r="U61" s="64"/>
      <c r="V61" s="64"/>
      <c r="W61" s="650" t="s">
        <v>152</v>
      </c>
      <c r="X61" s="650"/>
      <c r="Y61" s="35" t="s">
        <v>147</v>
      </c>
      <c r="Z61" s="530"/>
      <c r="AA61" s="530"/>
      <c r="AB61" s="530"/>
      <c r="AC61" s="35" t="s">
        <v>150</v>
      </c>
      <c r="AD61" s="35"/>
      <c r="AE61" s="35"/>
      <c r="AF61" s="35"/>
      <c r="AG61" s="81"/>
      <c r="AH61" s="65"/>
      <c r="AI61" s="45"/>
      <c r="AJ61" s="45"/>
      <c r="AK61" s="45"/>
      <c r="AL61" s="155"/>
      <c r="AM61" s="70"/>
      <c r="AN61" s="45"/>
      <c r="AO61" s="50"/>
    </row>
    <row r="62" spans="1:41" ht="15.75" customHeight="1" x14ac:dyDescent="0.15">
      <c r="A62" s="129"/>
      <c r="E62" s="513" t="s">
        <v>58</v>
      </c>
      <c r="F62" s="514"/>
      <c r="G62" s="514"/>
      <c r="H62" s="515"/>
      <c r="I62" s="568" t="s">
        <v>59</v>
      </c>
      <c r="J62" s="569"/>
      <c r="K62" s="569"/>
      <c r="L62" s="651"/>
      <c r="M62" s="642" t="s">
        <v>144</v>
      </c>
      <c r="N62" s="643"/>
      <c r="O62" s="88" t="s">
        <v>147</v>
      </c>
      <c r="P62" s="648"/>
      <c r="Q62" s="648"/>
      <c r="R62" s="648"/>
      <c r="S62" s="648"/>
      <c r="T62" s="87" t="s">
        <v>148</v>
      </c>
      <c r="U62" s="26"/>
      <c r="V62" s="26"/>
      <c r="W62" s="89"/>
      <c r="X62" s="89"/>
      <c r="Y62" s="20"/>
      <c r="Z62" s="20"/>
      <c r="AA62" s="20"/>
      <c r="AB62" s="20"/>
      <c r="AC62" s="20"/>
      <c r="AD62" s="20"/>
      <c r="AE62" s="20"/>
      <c r="AF62" s="20"/>
      <c r="AG62" s="10"/>
      <c r="AH62" s="11" t="s">
        <v>90</v>
      </c>
      <c r="AI62" s="3" t="s">
        <v>176</v>
      </c>
      <c r="AJ62" s="1"/>
      <c r="AK62" s="1"/>
      <c r="AL62" s="6"/>
      <c r="AM62" s="9"/>
      <c r="AN62" s="1"/>
      <c r="AO62" s="10"/>
    </row>
    <row r="63" spans="1:41" ht="15.75" customHeight="1" x14ac:dyDescent="0.15">
      <c r="A63" s="129"/>
      <c r="E63" s="130"/>
      <c r="F63" s="107"/>
      <c r="G63" s="107"/>
      <c r="H63" s="131"/>
      <c r="I63" s="9"/>
      <c r="J63" s="1"/>
      <c r="K63" s="1"/>
      <c r="L63" s="10"/>
      <c r="M63" s="34"/>
      <c r="N63" s="1" t="s">
        <v>153</v>
      </c>
      <c r="O63" s="1"/>
      <c r="P63" s="90" t="s">
        <v>130</v>
      </c>
      <c r="Q63" s="645"/>
      <c r="R63" s="645"/>
      <c r="S63" s="645"/>
      <c r="T63" s="66" t="s">
        <v>131</v>
      </c>
      <c r="U63" s="26"/>
      <c r="V63" s="646" t="s">
        <v>221</v>
      </c>
      <c r="W63" s="646"/>
      <c r="X63" s="646"/>
      <c r="Y63" s="20" t="s">
        <v>130</v>
      </c>
      <c r="Z63" s="647"/>
      <c r="AA63" s="647"/>
      <c r="AB63" s="647"/>
      <c r="AC63" s="647"/>
      <c r="AD63" s="20" t="s">
        <v>0</v>
      </c>
      <c r="AE63" s="20"/>
      <c r="AF63" s="20"/>
      <c r="AG63" s="10"/>
      <c r="AH63" s="11" t="s">
        <v>90</v>
      </c>
      <c r="AI63" s="1" t="s">
        <v>12</v>
      </c>
      <c r="AJ63" s="1"/>
      <c r="AK63" s="1"/>
      <c r="AL63" s="18"/>
      <c r="AM63" s="9"/>
      <c r="AN63" s="1"/>
      <c r="AO63" s="10"/>
    </row>
    <row r="64" spans="1:41" ht="15.75" customHeight="1" x14ac:dyDescent="0.15">
      <c r="A64" s="129"/>
      <c r="E64" s="130"/>
      <c r="F64" s="107"/>
      <c r="G64" s="107"/>
      <c r="H64" s="131"/>
      <c r="I64" s="70"/>
      <c r="J64" s="45"/>
      <c r="K64" s="45"/>
      <c r="L64" s="50"/>
      <c r="M64" s="44"/>
      <c r="N64" s="45" t="s">
        <v>220</v>
      </c>
      <c r="O64" s="45"/>
      <c r="P64" s="45"/>
      <c r="Q64" s="45"/>
      <c r="R64" s="45"/>
      <c r="S64" s="35" t="s">
        <v>154</v>
      </c>
      <c r="T64" s="650"/>
      <c r="U64" s="650"/>
      <c r="V64" s="650"/>
      <c r="W64" s="650"/>
      <c r="X64" s="650"/>
      <c r="Y64" s="650"/>
      <c r="Z64" s="650"/>
      <c r="AA64" s="650"/>
      <c r="AB64" s="35" t="s">
        <v>155</v>
      </c>
      <c r="AC64" s="35"/>
      <c r="AD64" s="35"/>
      <c r="AE64" s="35"/>
      <c r="AF64" s="35"/>
      <c r="AG64" s="50"/>
      <c r="AH64" s="11" t="s">
        <v>90</v>
      </c>
      <c r="AI64" s="1" t="s">
        <v>10</v>
      </c>
      <c r="AJ64" s="1"/>
      <c r="AK64" s="1"/>
      <c r="AL64" s="1"/>
      <c r="AM64" s="9"/>
      <c r="AN64" s="1"/>
      <c r="AO64" s="10"/>
    </row>
    <row r="65" spans="1:41" ht="15.75" customHeight="1" x14ac:dyDescent="0.15">
      <c r="A65" s="129"/>
      <c r="D65" s="137"/>
      <c r="E65" s="107"/>
      <c r="F65" s="107"/>
      <c r="G65" s="107"/>
      <c r="H65" s="131"/>
      <c r="I65" s="569" t="s">
        <v>60</v>
      </c>
      <c r="J65" s="569"/>
      <c r="K65" s="569"/>
      <c r="L65" s="651"/>
      <c r="M65" s="86" t="s">
        <v>156</v>
      </c>
      <c r="N65" s="3"/>
      <c r="O65" s="3"/>
      <c r="P65" s="3"/>
      <c r="Q65" s="88" t="s">
        <v>130</v>
      </c>
      <c r="R65" s="648"/>
      <c r="S65" s="648"/>
      <c r="T65" s="648"/>
      <c r="U65" s="648"/>
      <c r="V65" s="648"/>
      <c r="W65" s="471"/>
      <c r="X65" s="66" t="s">
        <v>131</v>
      </c>
      <c r="Y65" s="20"/>
      <c r="Z65" s="20"/>
      <c r="AA65" s="20"/>
      <c r="AB65" s="20"/>
      <c r="AC65" s="20"/>
      <c r="AD65" s="20"/>
      <c r="AE65" s="20"/>
      <c r="AF65" s="20"/>
      <c r="AG65" s="10"/>
      <c r="AH65" s="11" t="s">
        <v>90</v>
      </c>
      <c r="AI65" s="26"/>
      <c r="AJ65" s="1"/>
      <c r="AK65" s="1"/>
      <c r="AL65" s="18"/>
      <c r="AM65" s="9"/>
      <c r="AN65" s="1"/>
      <c r="AO65" s="10"/>
    </row>
    <row r="66" spans="1:41" ht="15.75" customHeight="1" x14ac:dyDescent="0.15">
      <c r="A66" s="129"/>
      <c r="D66" s="137"/>
      <c r="E66" s="107"/>
      <c r="F66" s="107"/>
      <c r="G66" s="107"/>
      <c r="H66" s="131"/>
      <c r="I66" s="9"/>
      <c r="J66" s="1"/>
      <c r="K66" s="1"/>
      <c r="L66" s="10"/>
      <c r="M66" s="9" t="s">
        <v>157</v>
      </c>
      <c r="N66" s="1"/>
      <c r="O66" s="1"/>
      <c r="P66" s="19" t="s">
        <v>130</v>
      </c>
      <c r="Q66" s="645"/>
      <c r="R66" s="645"/>
      <c r="S66" s="645"/>
      <c r="T66" s="645"/>
      <c r="U66" s="26" t="s">
        <v>158</v>
      </c>
      <c r="V66" s="26"/>
      <c r="W66" s="646" t="s">
        <v>159</v>
      </c>
      <c r="X66" s="646"/>
      <c r="Y66" s="20" t="s">
        <v>130</v>
      </c>
      <c r="Z66" s="647"/>
      <c r="AA66" s="647"/>
      <c r="AB66" s="647"/>
      <c r="AC66" s="647"/>
      <c r="AD66" s="20" t="s">
        <v>0</v>
      </c>
      <c r="AE66" s="20"/>
      <c r="AF66" s="20"/>
      <c r="AG66" s="10"/>
      <c r="AH66" s="22"/>
      <c r="AI66" s="1"/>
      <c r="AJ66" s="1"/>
      <c r="AK66" s="1"/>
      <c r="AL66" s="119"/>
      <c r="AM66" s="9"/>
      <c r="AN66" s="1"/>
      <c r="AO66" s="10"/>
    </row>
    <row r="67" spans="1:41" ht="15.75" customHeight="1" x14ac:dyDescent="0.15">
      <c r="A67" s="129"/>
      <c r="E67" s="130"/>
      <c r="F67" s="107"/>
      <c r="G67" s="107"/>
      <c r="H67" s="131"/>
      <c r="I67" s="70"/>
      <c r="J67" s="45"/>
      <c r="K67" s="45"/>
      <c r="L67" s="50"/>
      <c r="M67" s="70" t="s">
        <v>219</v>
      </c>
      <c r="N67" s="45"/>
      <c r="O67" s="45"/>
      <c r="P67" s="85" t="s">
        <v>130</v>
      </c>
      <c r="Q67" s="650"/>
      <c r="R67" s="650"/>
      <c r="S67" s="650"/>
      <c r="T67" s="64" t="s">
        <v>131</v>
      </c>
      <c r="U67" s="74"/>
      <c r="V67" s="74"/>
      <c r="W67" s="649" t="s">
        <v>152</v>
      </c>
      <c r="X67" s="649"/>
      <c r="Y67" s="35" t="s">
        <v>130</v>
      </c>
      <c r="Z67" s="530"/>
      <c r="AA67" s="530"/>
      <c r="AB67" s="530"/>
      <c r="AC67" s="46" t="s">
        <v>158</v>
      </c>
      <c r="AD67" s="35"/>
      <c r="AE67" s="35"/>
      <c r="AF67" s="35"/>
      <c r="AG67" s="50"/>
      <c r="AL67" s="1"/>
      <c r="AM67" s="9"/>
      <c r="AN67" s="1"/>
      <c r="AO67" s="10"/>
    </row>
    <row r="68" spans="1:41" ht="15.75" customHeight="1" x14ac:dyDescent="0.15">
      <c r="A68" s="129"/>
      <c r="E68" s="130"/>
      <c r="F68" s="107"/>
      <c r="G68" s="107"/>
      <c r="H68" s="131"/>
      <c r="I68" s="568" t="s">
        <v>61</v>
      </c>
      <c r="J68" s="569"/>
      <c r="K68" s="569"/>
      <c r="L68" s="651"/>
      <c r="M68" s="86" t="s">
        <v>156</v>
      </c>
      <c r="N68" s="3"/>
      <c r="O68" s="3"/>
      <c r="P68" s="3"/>
      <c r="Q68" s="88" t="s">
        <v>130</v>
      </c>
      <c r="R68" s="648"/>
      <c r="S68" s="648"/>
      <c r="T68" s="648"/>
      <c r="U68" s="648"/>
      <c r="V68" s="648"/>
      <c r="W68" s="66" t="s">
        <v>131</v>
      </c>
      <c r="X68" s="89"/>
      <c r="Y68" s="20"/>
      <c r="Z68" s="20"/>
      <c r="AA68" s="20"/>
      <c r="AB68" s="20"/>
      <c r="AC68" s="20"/>
      <c r="AD68" s="20"/>
      <c r="AE68" s="20"/>
      <c r="AF68" s="20"/>
      <c r="AG68" s="10"/>
      <c r="AH68" s="11"/>
      <c r="AI68" s="1"/>
      <c r="AJ68" s="1"/>
      <c r="AK68" s="1"/>
      <c r="AL68" s="1"/>
      <c r="AM68" s="9"/>
      <c r="AN68" s="1"/>
      <c r="AO68" s="10"/>
    </row>
    <row r="69" spans="1:41" ht="15.75" customHeight="1" x14ac:dyDescent="0.15">
      <c r="A69" s="129"/>
      <c r="E69" s="130"/>
      <c r="F69" s="107"/>
      <c r="G69" s="107"/>
      <c r="H69" s="131"/>
      <c r="I69" s="9"/>
      <c r="J69" s="1"/>
      <c r="K69" s="1"/>
      <c r="L69" s="10"/>
      <c r="M69" s="9" t="s">
        <v>157</v>
      </c>
      <c r="N69" s="1"/>
      <c r="O69" s="1"/>
      <c r="P69" s="19" t="s">
        <v>130</v>
      </c>
      <c r="Q69" s="645"/>
      <c r="R69" s="645"/>
      <c r="S69" s="645"/>
      <c r="T69" s="645"/>
      <c r="U69" s="26" t="s">
        <v>158</v>
      </c>
      <c r="V69" s="26"/>
      <c r="W69" s="646" t="s">
        <v>159</v>
      </c>
      <c r="X69" s="646"/>
      <c r="Y69" s="20" t="s">
        <v>130</v>
      </c>
      <c r="Z69" s="647"/>
      <c r="AA69" s="647"/>
      <c r="AB69" s="647"/>
      <c r="AC69" s="647"/>
      <c r="AD69" s="20" t="s">
        <v>0</v>
      </c>
      <c r="AE69" s="20"/>
      <c r="AF69" s="20"/>
      <c r="AG69" s="10"/>
      <c r="AH69" s="11"/>
      <c r="AI69" s="1"/>
      <c r="AJ69" s="1"/>
      <c r="AK69" s="1"/>
      <c r="AL69" s="1"/>
      <c r="AM69" s="9"/>
      <c r="AN69" s="1"/>
      <c r="AO69" s="10"/>
    </row>
    <row r="70" spans="1:41" ht="15.75" customHeight="1" x14ac:dyDescent="0.15">
      <c r="A70" s="129"/>
      <c r="E70" s="130"/>
      <c r="F70" s="107"/>
      <c r="G70" s="107"/>
      <c r="H70" s="131"/>
      <c r="I70" s="70"/>
      <c r="J70" s="45"/>
      <c r="K70" s="45"/>
      <c r="L70" s="50"/>
      <c r="M70" s="70" t="s">
        <v>219</v>
      </c>
      <c r="N70" s="45"/>
      <c r="O70" s="45"/>
      <c r="P70" s="85" t="s">
        <v>130</v>
      </c>
      <c r="Q70" s="650"/>
      <c r="R70" s="650"/>
      <c r="S70" s="650"/>
      <c r="T70" s="64" t="s">
        <v>131</v>
      </c>
      <c r="U70" s="74"/>
      <c r="V70" s="74"/>
      <c r="W70" s="649" t="s">
        <v>152</v>
      </c>
      <c r="X70" s="649"/>
      <c r="Y70" s="35" t="s">
        <v>130</v>
      </c>
      <c r="Z70" s="530"/>
      <c r="AA70" s="530"/>
      <c r="AB70" s="530"/>
      <c r="AC70" s="46" t="s">
        <v>158</v>
      </c>
      <c r="AD70" s="35"/>
      <c r="AE70" s="35"/>
      <c r="AF70" s="35"/>
      <c r="AG70" s="50"/>
      <c r="AH70" s="11"/>
      <c r="AI70" s="1"/>
      <c r="AJ70" s="1"/>
      <c r="AK70" s="1"/>
      <c r="AL70" s="1"/>
      <c r="AM70" s="9"/>
      <c r="AN70" s="1"/>
      <c r="AO70" s="10"/>
    </row>
    <row r="71" spans="1:41" ht="15.75" customHeight="1" x14ac:dyDescent="0.15">
      <c r="A71" s="129"/>
      <c r="E71" s="130"/>
      <c r="F71" s="107"/>
      <c r="G71" s="107"/>
      <c r="H71" s="131"/>
      <c r="I71" s="568" t="s">
        <v>62</v>
      </c>
      <c r="J71" s="569"/>
      <c r="K71" s="569"/>
      <c r="L71" s="651"/>
      <c r="M71" s="86" t="s">
        <v>156</v>
      </c>
      <c r="N71" s="3"/>
      <c r="O71" s="3"/>
      <c r="P71" s="3"/>
      <c r="Q71" s="88" t="s">
        <v>130</v>
      </c>
      <c r="R71" s="648"/>
      <c r="S71" s="648"/>
      <c r="T71" s="648"/>
      <c r="U71" s="648"/>
      <c r="V71" s="648"/>
      <c r="W71" s="66" t="s">
        <v>131</v>
      </c>
      <c r="X71" s="89"/>
      <c r="Y71" s="20"/>
      <c r="Z71" s="20"/>
      <c r="AA71" s="20"/>
      <c r="AB71" s="20"/>
      <c r="AC71" s="20"/>
      <c r="AD71" s="20"/>
      <c r="AE71" s="20"/>
      <c r="AF71" s="20"/>
      <c r="AG71" s="10"/>
      <c r="AH71" s="11"/>
      <c r="AI71" s="1"/>
      <c r="AJ71" s="1"/>
      <c r="AK71" s="1"/>
      <c r="AL71" s="1"/>
      <c r="AM71" s="9"/>
      <c r="AN71" s="1"/>
      <c r="AO71" s="10"/>
    </row>
    <row r="72" spans="1:41" ht="15.75" customHeight="1" x14ac:dyDescent="0.15">
      <c r="A72" s="129"/>
      <c r="E72" s="130"/>
      <c r="F72" s="107"/>
      <c r="G72" s="107"/>
      <c r="H72" s="131"/>
      <c r="I72" s="9"/>
      <c r="J72" s="1"/>
      <c r="K72" s="1"/>
      <c r="L72" s="10"/>
      <c r="M72" s="9" t="s">
        <v>157</v>
      </c>
      <c r="N72" s="1"/>
      <c r="O72" s="1"/>
      <c r="P72" s="19" t="s">
        <v>130</v>
      </c>
      <c r="Q72" s="645"/>
      <c r="R72" s="645"/>
      <c r="S72" s="645"/>
      <c r="T72" s="645"/>
      <c r="U72" s="26" t="s">
        <v>158</v>
      </c>
      <c r="V72" s="26"/>
      <c r="W72" s="646" t="s">
        <v>159</v>
      </c>
      <c r="X72" s="646"/>
      <c r="Y72" s="20" t="s">
        <v>130</v>
      </c>
      <c r="Z72" s="647"/>
      <c r="AA72" s="647"/>
      <c r="AB72" s="647"/>
      <c r="AC72" s="647"/>
      <c r="AD72" s="20" t="s">
        <v>0</v>
      </c>
      <c r="AE72" s="20"/>
      <c r="AF72" s="20"/>
      <c r="AG72" s="10"/>
      <c r="AH72" s="11"/>
      <c r="AI72" s="1"/>
      <c r="AJ72" s="1"/>
      <c r="AK72" s="1"/>
      <c r="AL72" s="1"/>
      <c r="AM72" s="9"/>
      <c r="AN72" s="1"/>
      <c r="AO72" s="10"/>
    </row>
    <row r="73" spans="1:41" ht="15.75" customHeight="1" x14ac:dyDescent="0.15">
      <c r="A73" s="129"/>
      <c r="E73" s="132"/>
      <c r="F73" s="110"/>
      <c r="G73" s="110"/>
      <c r="H73" s="133"/>
      <c r="I73" s="70"/>
      <c r="J73" s="45"/>
      <c r="K73" s="45"/>
      <c r="L73" s="50"/>
      <c r="M73" s="70" t="s">
        <v>219</v>
      </c>
      <c r="N73" s="45"/>
      <c r="O73" s="45"/>
      <c r="P73" s="85" t="s">
        <v>130</v>
      </c>
      <c r="Q73" s="650"/>
      <c r="R73" s="650"/>
      <c r="S73" s="650"/>
      <c r="T73" s="64" t="s">
        <v>131</v>
      </c>
      <c r="U73" s="74"/>
      <c r="V73" s="74"/>
      <c r="W73" s="649" t="s">
        <v>152</v>
      </c>
      <c r="X73" s="649"/>
      <c r="Y73" s="35" t="s">
        <v>130</v>
      </c>
      <c r="Z73" s="530"/>
      <c r="AA73" s="530"/>
      <c r="AB73" s="530"/>
      <c r="AC73" s="46" t="s">
        <v>158</v>
      </c>
      <c r="AD73" s="35"/>
      <c r="AE73" s="35"/>
      <c r="AF73" s="35"/>
      <c r="AG73" s="50"/>
      <c r="AH73" s="49"/>
      <c r="AI73" s="45"/>
      <c r="AJ73" s="45"/>
      <c r="AK73" s="45"/>
      <c r="AL73" s="45"/>
      <c r="AM73" s="70"/>
      <c r="AN73" s="45"/>
      <c r="AO73" s="50"/>
    </row>
    <row r="74" spans="1:41" ht="15.75" customHeight="1" x14ac:dyDescent="0.15">
      <c r="A74" s="129"/>
      <c r="E74" s="513" t="s">
        <v>63</v>
      </c>
      <c r="F74" s="514"/>
      <c r="G74" s="514"/>
      <c r="H74" s="515"/>
      <c r="I74" s="547" t="s">
        <v>64</v>
      </c>
      <c r="J74" s="548"/>
      <c r="K74" s="548"/>
      <c r="L74" s="549"/>
      <c r="M74" s="92" t="s">
        <v>160</v>
      </c>
      <c r="N74" s="75"/>
      <c r="O74" s="35" t="s">
        <v>130</v>
      </c>
      <c r="P74" s="672"/>
      <c r="Q74" s="672"/>
      <c r="R74" s="672"/>
      <c r="S74" s="672"/>
      <c r="T74" s="672"/>
      <c r="U74" s="672"/>
      <c r="V74" s="74" t="s">
        <v>131</v>
      </c>
      <c r="W74" s="91"/>
      <c r="X74" s="91"/>
      <c r="Y74" s="35"/>
      <c r="Z74" s="35"/>
      <c r="AA74" s="35"/>
      <c r="AB74" s="35"/>
      <c r="AC74" s="35"/>
      <c r="AD74" s="35"/>
      <c r="AE74" s="35"/>
      <c r="AF74" s="35"/>
      <c r="AG74" s="50"/>
      <c r="AH74" s="11" t="s">
        <v>90</v>
      </c>
      <c r="AI74" s="3" t="s">
        <v>176</v>
      </c>
      <c r="AJ74" s="3"/>
      <c r="AK74" s="3"/>
      <c r="AL74" s="18"/>
      <c r="AM74" s="9"/>
      <c r="AN74" s="1"/>
      <c r="AO74" s="10"/>
    </row>
    <row r="75" spans="1:41" ht="15.75" customHeight="1" x14ac:dyDescent="0.15">
      <c r="A75" s="129"/>
      <c r="E75" s="130"/>
      <c r="F75" s="107"/>
      <c r="G75" s="107"/>
      <c r="H75" s="131"/>
      <c r="I75" s="513" t="s">
        <v>65</v>
      </c>
      <c r="J75" s="514"/>
      <c r="K75" s="514"/>
      <c r="L75" s="515"/>
      <c r="M75" s="86" t="s">
        <v>156</v>
      </c>
      <c r="N75" s="3"/>
      <c r="O75" s="3"/>
      <c r="P75" s="3"/>
      <c r="Q75" s="87" t="s">
        <v>130</v>
      </c>
      <c r="R75" s="648"/>
      <c r="S75" s="648"/>
      <c r="T75" s="648"/>
      <c r="U75" s="648"/>
      <c r="V75" s="648"/>
      <c r="W75" s="471"/>
      <c r="X75" s="66" t="s">
        <v>131</v>
      </c>
      <c r="Y75" s="20"/>
      <c r="Z75" s="20"/>
      <c r="AA75" s="20"/>
      <c r="AB75" s="20"/>
      <c r="AC75" s="20"/>
      <c r="AD75" s="20"/>
      <c r="AE75" s="20"/>
      <c r="AF75" s="20"/>
      <c r="AG75" s="10"/>
      <c r="AH75" s="11" t="s">
        <v>90</v>
      </c>
      <c r="AI75" s="1" t="s">
        <v>12</v>
      </c>
      <c r="AJ75" s="1"/>
      <c r="AK75" s="1"/>
      <c r="AL75" s="18"/>
      <c r="AM75" s="9"/>
      <c r="AN75" s="1"/>
      <c r="AO75" s="10"/>
    </row>
    <row r="76" spans="1:41" ht="15.75" customHeight="1" x14ac:dyDescent="0.15">
      <c r="A76" s="129"/>
      <c r="E76" s="130"/>
      <c r="F76" s="107"/>
      <c r="G76" s="107"/>
      <c r="H76" s="131"/>
      <c r="I76" s="9"/>
      <c r="J76" s="1"/>
      <c r="K76" s="1"/>
      <c r="L76" s="10"/>
      <c r="M76" s="9" t="s">
        <v>161</v>
      </c>
      <c r="N76" s="1"/>
      <c r="O76" s="1"/>
      <c r="P76" s="20" t="s">
        <v>130</v>
      </c>
      <c r="Q76" s="645"/>
      <c r="R76" s="645"/>
      <c r="S76" s="645"/>
      <c r="T76" s="645"/>
      <c r="U76" s="26" t="s">
        <v>158</v>
      </c>
      <c r="V76" s="26"/>
      <c r="W76" s="646" t="s">
        <v>159</v>
      </c>
      <c r="X76" s="646"/>
      <c r="Y76" s="20" t="s">
        <v>130</v>
      </c>
      <c r="Z76" s="647"/>
      <c r="AA76" s="647"/>
      <c r="AB76" s="647"/>
      <c r="AC76" s="647"/>
      <c r="AD76" s="20" t="s">
        <v>0</v>
      </c>
      <c r="AE76" s="20"/>
      <c r="AF76" s="20"/>
      <c r="AG76" s="10"/>
      <c r="AH76" s="11" t="s">
        <v>90</v>
      </c>
      <c r="AI76" s="1" t="s">
        <v>10</v>
      </c>
      <c r="AJ76" s="1"/>
      <c r="AK76" s="1"/>
      <c r="AL76" s="1"/>
      <c r="AM76" s="9"/>
      <c r="AN76" s="1"/>
      <c r="AO76" s="10"/>
    </row>
    <row r="77" spans="1:41" ht="15.75" customHeight="1" x14ac:dyDescent="0.15">
      <c r="A77" s="129"/>
      <c r="E77" s="132"/>
      <c r="F77" s="110"/>
      <c r="G77" s="110"/>
      <c r="H77" s="133"/>
      <c r="I77" s="70"/>
      <c r="J77" s="45"/>
      <c r="K77" s="45"/>
      <c r="L77" s="50"/>
      <c r="M77" s="70" t="s">
        <v>219</v>
      </c>
      <c r="N77" s="45"/>
      <c r="O77" s="45"/>
      <c r="P77" s="64" t="s">
        <v>130</v>
      </c>
      <c r="Q77" s="650"/>
      <c r="R77" s="650"/>
      <c r="S77" s="650"/>
      <c r="T77" s="64" t="s">
        <v>131</v>
      </c>
      <c r="U77" s="74"/>
      <c r="V77" s="74"/>
      <c r="W77" s="649" t="s">
        <v>152</v>
      </c>
      <c r="X77" s="649"/>
      <c r="Y77" s="35" t="s">
        <v>130</v>
      </c>
      <c r="Z77" s="530"/>
      <c r="AA77" s="530"/>
      <c r="AB77" s="530"/>
      <c r="AC77" s="46" t="s">
        <v>158</v>
      </c>
      <c r="AD77" s="35"/>
      <c r="AE77" s="35"/>
      <c r="AF77" s="35"/>
      <c r="AG77" s="50"/>
      <c r="AH77" s="49" t="s">
        <v>90</v>
      </c>
      <c r="AI77" s="45"/>
      <c r="AJ77" s="45"/>
      <c r="AK77" s="45"/>
      <c r="AL77" s="47"/>
      <c r="AM77" s="70"/>
      <c r="AN77" s="45"/>
      <c r="AO77" s="50"/>
    </row>
    <row r="78" spans="1:41" ht="15.75" customHeight="1" x14ac:dyDescent="0.15">
      <c r="A78" s="129"/>
      <c r="E78" s="523" t="s">
        <v>53</v>
      </c>
      <c r="F78" s="524"/>
      <c r="G78" s="524"/>
      <c r="H78" s="525"/>
      <c r="I78" s="523" t="s">
        <v>66</v>
      </c>
      <c r="J78" s="524"/>
      <c r="K78" s="524"/>
      <c r="L78" s="525"/>
      <c r="M78" s="86" t="s">
        <v>162</v>
      </c>
      <c r="N78" s="3"/>
      <c r="O78" s="3"/>
      <c r="P78" s="3"/>
      <c r="Q78" s="87"/>
      <c r="R78" s="87"/>
      <c r="S78" s="87"/>
      <c r="T78" s="87"/>
      <c r="U78" s="93"/>
      <c r="V78" s="93"/>
      <c r="W78" s="94"/>
      <c r="X78" s="94"/>
      <c r="Y78" s="36"/>
      <c r="Z78" s="36"/>
      <c r="AA78" s="36"/>
      <c r="AB78" s="36"/>
      <c r="AC78" s="36"/>
      <c r="AD78" s="36"/>
      <c r="AE78" s="36"/>
      <c r="AF78" s="36"/>
      <c r="AG78" s="51"/>
      <c r="AH78" s="38" t="s">
        <v>90</v>
      </c>
      <c r="AI78" s="3" t="s">
        <v>176</v>
      </c>
      <c r="AJ78" s="3"/>
      <c r="AK78" s="3"/>
      <c r="AL78" s="6"/>
      <c r="AM78" s="86"/>
      <c r="AN78" s="3"/>
      <c r="AO78" s="51"/>
    </row>
    <row r="79" spans="1:41" ht="15.75" customHeight="1" x14ac:dyDescent="0.15">
      <c r="A79" s="129"/>
      <c r="E79" s="130"/>
      <c r="F79" s="107"/>
      <c r="G79" s="107"/>
      <c r="H79" s="131"/>
      <c r="I79" s="532" t="s">
        <v>53</v>
      </c>
      <c r="J79" s="570"/>
      <c r="K79" s="570"/>
      <c r="L79" s="534"/>
      <c r="M79" s="56"/>
      <c r="N79" s="20" t="s">
        <v>130</v>
      </c>
      <c r="O79" s="647"/>
      <c r="P79" s="647"/>
      <c r="Q79" s="647"/>
      <c r="R79" s="647"/>
      <c r="S79" s="647"/>
      <c r="T79" s="647"/>
      <c r="U79" s="647"/>
      <c r="V79" s="647"/>
      <c r="W79" s="647"/>
      <c r="X79" s="647"/>
      <c r="Y79" s="647"/>
      <c r="Z79" s="647"/>
      <c r="AA79" s="647"/>
      <c r="AB79" s="20" t="s">
        <v>131</v>
      </c>
      <c r="AC79" s="20"/>
      <c r="AD79" s="20"/>
      <c r="AE79" s="20"/>
      <c r="AF79" s="20"/>
      <c r="AG79" s="10"/>
      <c r="AH79" s="11" t="s">
        <v>90</v>
      </c>
      <c r="AI79" s="1" t="s">
        <v>10</v>
      </c>
      <c r="AJ79" s="1"/>
      <c r="AK79" s="1"/>
      <c r="AL79" s="18"/>
      <c r="AM79" s="9"/>
      <c r="AN79" s="1"/>
      <c r="AO79" s="10"/>
    </row>
    <row r="80" spans="1:41" ht="15.75" customHeight="1" x14ac:dyDescent="0.15">
      <c r="A80" s="129"/>
      <c r="E80" s="130"/>
      <c r="F80" s="107"/>
      <c r="G80" s="107"/>
      <c r="H80" s="131"/>
      <c r="I80" s="70"/>
      <c r="J80" s="45"/>
      <c r="K80" s="45"/>
      <c r="L80" s="50"/>
      <c r="M80" s="95"/>
      <c r="N80" s="35" t="s">
        <v>130</v>
      </c>
      <c r="O80" s="530"/>
      <c r="P80" s="530"/>
      <c r="Q80" s="530"/>
      <c r="R80" s="530"/>
      <c r="S80" s="530"/>
      <c r="T80" s="530"/>
      <c r="U80" s="530"/>
      <c r="V80" s="530"/>
      <c r="W80" s="530"/>
      <c r="X80" s="530"/>
      <c r="Y80" s="530"/>
      <c r="Z80" s="530"/>
      <c r="AA80" s="530"/>
      <c r="AB80" s="35" t="s">
        <v>131</v>
      </c>
      <c r="AC80" s="35"/>
      <c r="AD80" s="35"/>
      <c r="AE80" s="35"/>
      <c r="AF80" s="35"/>
      <c r="AG80" s="50"/>
      <c r="AH80" s="11" t="s">
        <v>90</v>
      </c>
      <c r="AI80" s="1"/>
      <c r="AJ80" s="1"/>
      <c r="AK80" s="1"/>
      <c r="AL80" s="1"/>
      <c r="AM80" s="9"/>
      <c r="AN80" s="1"/>
      <c r="AO80" s="10"/>
    </row>
    <row r="81" spans="1:41" ht="15.75" customHeight="1" x14ac:dyDescent="0.15">
      <c r="A81" s="129"/>
      <c r="E81" s="130"/>
      <c r="F81" s="107"/>
      <c r="G81" s="107"/>
      <c r="H81" s="131"/>
      <c r="I81" s="513" t="s">
        <v>67</v>
      </c>
      <c r="J81" s="514"/>
      <c r="K81" s="514"/>
      <c r="L81" s="515"/>
      <c r="M81" s="56" t="s">
        <v>163</v>
      </c>
      <c r="N81" s="55"/>
      <c r="O81" s="55"/>
      <c r="P81" s="66"/>
      <c r="Q81" s="66"/>
      <c r="R81" s="66"/>
      <c r="S81" s="66"/>
      <c r="T81" s="66"/>
      <c r="U81" s="26"/>
      <c r="V81" s="26"/>
      <c r="W81" s="89"/>
      <c r="X81" s="89"/>
      <c r="Y81" s="20"/>
      <c r="Z81" s="20"/>
      <c r="AA81" s="20"/>
      <c r="AB81" s="20"/>
      <c r="AC81" s="20"/>
      <c r="AD81" s="20"/>
      <c r="AE81" s="20"/>
      <c r="AF81" s="20"/>
      <c r="AG81" s="10"/>
      <c r="AH81" s="18"/>
      <c r="AI81" s="26"/>
      <c r="AJ81" s="1"/>
      <c r="AK81" s="1"/>
      <c r="AL81" s="18"/>
      <c r="AM81" s="9"/>
      <c r="AN81" s="1"/>
      <c r="AO81" s="10"/>
    </row>
    <row r="82" spans="1:41" ht="15.75" customHeight="1" x14ac:dyDescent="0.15">
      <c r="A82" s="129"/>
      <c r="E82" s="130"/>
      <c r="F82" s="107"/>
      <c r="G82" s="107"/>
      <c r="H82" s="131"/>
      <c r="I82" s="532" t="s">
        <v>53</v>
      </c>
      <c r="J82" s="570"/>
      <c r="K82" s="570"/>
      <c r="L82" s="534"/>
      <c r="M82" s="56"/>
      <c r="N82" s="18" t="s">
        <v>90</v>
      </c>
      <c r="O82" s="1" t="s">
        <v>68</v>
      </c>
      <c r="P82" s="1"/>
      <c r="Q82" s="19"/>
      <c r="R82" s="1"/>
      <c r="S82" s="26"/>
      <c r="T82" s="26"/>
      <c r="U82" s="26"/>
      <c r="V82" s="26"/>
      <c r="W82" s="89"/>
      <c r="X82" s="89"/>
      <c r="Y82" s="20"/>
      <c r="Z82" s="20"/>
      <c r="AA82" s="20"/>
      <c r="AB82" s="20"/>
      <c r="AC82" s="20"/>
      <c r="AD82" s="20"/>
      <c r="AE82" s="20"/>
      <c r="AF82" s="20"/>
      <c r="AG82" s="10"/>
      <c r="AH82" s="22"/>
      <c r="AI82" s="1"/>
      <c r="AJ82" s="1"/>
      <c r="AK82" s="1"/>
      <c r="AL82" s="119"/>
      <c r="AM82" s="9"/>
      <c r="AN82" s="1"/>
      <c r="AO82" s="10"/>
    </row>
    <row r="83" spans="1:41" ht="15.75" customHeight="1" x14ac:dyDescent="0.15">
      <c r="A83" s="129"/>
      <c r="E83" s="130"/>
      <c r="F83" s="107"/>
      <c r="G83" s="107"/>
      <c r="H83" s="131"/>
      <c r="I83" s="9"/>
      <c r="J83" s="1"/>
      <c r="K83" s="1"/>
      <c r="L83" s="10"/>
      <c r="M83" s="56"/>
      <c r="N83" s="18" t="s">
        <v>90</v>
      </c>
      <c r="O83" s="1" t="s">
        <v>164</v>
      </c>
      <c r="P83" s="26"/>
      <c r="Q83" s="26"/>
      <c r="R83" s="26"/>
      <c r="S83" s="26"/>
      <c r="T83" s="26"/>
      <c r="U83" s="26"/>
      <c r="V83" s="26"/>
      <c r="W83" s="89"/>
      <c r="X83" s="89"/>
      <c r="Y83" s="20"/>
      <c r="Z83" s="20"/>
      <c r="AA83" s="20"/>
      <c r="AB83" s="20"/>
      <c r="AC83" s="20"/>
      <c r="AD83" s="20"/>
      <c r="AE83" s="20"/>
      <c r="AF83" s="20"/>
      <c r="AG83" s="10"/>
      <c r="AH83" s="11"/>
      <c r="AI83" s="1"/>
      <c r="AJ83" s="1"/>
      <c r="AK83" s="1"/>
      <c r="AL83" s="1"/>
      <c r="AM83" s="9"/>
      <c r="AN83" s="1"/>
      <c r="AO83" s="10"/>
    </row>
    <row r="84" spans="1:41" ht="15.75" customHeight="1" x14ac:dyDescent="0.15">
      <c r="A84" s="129"/>
      <c r="E84" s="130"/>
      <c r="F84" s="107"/>
      <c r="G84" s="107"/>
      <c r="H84" s="131"/>
      <c r="I84" s="9"/>
      <c r="J84" s="1"/>
      <c r="K84" s="1"/>
      <c r="L84" s="10"/>
      <c r="M84" s="56"/>
      <c r="N84" s="18" t="s">
        <v>90</v>
      </c>
      <c r="O84" s="1" t="s">
        <v>165</v>
      </c>
      <c r="P84" s="26"/>
      <c r="Q84" s="26"/>
      <c r="R84" s="26"/>
      <c r="S84" s="26"/>
      <c r="T84" s="26"/>
      <c r="U84" s="26"/>
      <c r="V84" s="26"/>
      <c r="W84" s="89"/>
      <c r="X84" s="89"/>
      <c r="Y84" s="20"/>
      <c r="Z84" s="20"/>
      <c r="AA84" s="20"/>
      <c r="AB84" s="20"/>
      <c r="AC84" s="20"/>
      <c r="AD84" s="20"/>
      <c r="AE84" s="20"/>
      <c r="AF84" s="20"/>
      <c r="AG84" s="10"/>
      <c r="AH84" s="11"/>
      <c r="AI84" s="1"/>
      <c r="AJ84" s="1"/>
      <c r="AK84" s="1"/>
      <c r="AL84" s="1"/>
      <c r="AM84" s="9"/>
      <c r="AN84" s="1"/>
      <c r="AO84" s="10"/>
    </row>
    <row r="85" spans="1:41" ht="15.75" customHeight="1" x14ac:dyDescent="0.15">
      <c r="A85" s="129"/>
      <c r="E85" s="130"/>
      <c r="F85" s="107"/>
      <c r="G85" s="107"/>
      <c r="H85" s="131"/>
      <c r="I85" s="70"/>
      <c r="J85" s="45"/>
      <c r="K85" s="45"/>
      <c r="L85" s="50"/>
      <c r="M85" s="95"/>
      <c r="N85" s="47" t="s">
        <v>90</v>
      </c>
      <c r="O85" s="45" t="s">
        <v>11</v>
      </c>
      <c r="P85" s="74"/>
      <c r="Q85" s="64" t="s">
        <v>130</v>
      </c>
      <c r="R85" s="650"/>
      <c r="S85" s="650"/>
      <c r="T85" s="650"/>
      <c r="U85" s="650"/>
      <c r="V85" s="650"/>
      <c r="W85" s="650"/>
      <c r="X85" s="650"/>
      <c r="Y85" s="650"/>
      <c r="Z85" s="650"/>
      <c r="AA85" s="650"/>
      <c r="AB85" s="35" t="s">
        <v>131</v>
      </c>
      <c r="AC85" s="35"/>
      <c r="AD85" s="35"/>
      <c r="AE85" s="35"/>
      <c r="AF85" s="35"/>
      <c r="AG85" s="50"/>
      <c r="AH85" s="11"/>
      <c r="AI85" s="1"/>
      <c r="AJ85" s="1"/>
      <c r="AK85" s="1"/>
      <c r="AL85" s="1"/>
      <c r="AM85" s="9"/>
      <c r="AN85" s="1"/>
      <c r="AO85" s="10"/>
    </row>
    <row r="86" spans="1:41" ht="15.75" customHeight="1" x14ac:dyDescent="0.15">
      <c r="A86" s="129"/>
      <c r="E86" s="130"/>
      <c r="F86" s="107"/>
      <c r="G86" s="107"/>
      <c r="H86" s="131"/>
      <c r="I86" s="513" t="s">
        <v>74</v>
      </c>
      <c r="J86" s="514"/>
      <c r="K86" s="514"/>
      <c r="L86" s="515"/>
      <c r="M86" s="56" t="s">
        <v>162</v>
      </c>
      <c r="N86" s="20"/>
      <c r="O86" s="1"/>
      <c r="P86" s="26"/>
      <c r="Q86" s="66"/>
      <c r="R86" s="66"/>
      <c r="S86" s="66"/>
      <c r="T86" s="66"/>
      <c r="U86" s="66"/>
      <c r="V86" s="66"/>
      <c r="W86" s="66"/>
      <c r="X86" s="66"/>
      <c r="Y86" s="66"/>
      <c r="Z86" s="66"/>
      <c r="AA86" s="66"/>
      <c r="AB86" s="20"/>
      <c r="AC86" s="20"/>
      <c r="AD86" s="20"/>
      <c r="AE86" s="20"/>
      <c r="AF86" s="20"/>
      <c r="AG86" s="10"/>
      <c r="AH86" s="11"/>
      <c r="AI86" s="1"/>
      <c r="AJ86" s="1"/>
      <c r="AK86" s="1"/>
      <c r="AL86" s="1"/>
      <c r="AM86" s="9"/>
      <c r="AN86" s="1"/>
      <c r="AO86" s="10"/>
    </row>
    <row r="87" spans="1:41" ht="15.75" customHeight="1" x14ac:dyDescent="0.15">
      <c r="A87" s="129"/>
      <c r="E87" s="130"/>
      <c r="F87" s="107"/>
      <c r="G87" s="107"/>
      <c r="H87" s="131"/>
      <c r="I87" s="532" t="s">
        <v>79</v>
      </c>
      <c r="J87" s="570"/>
      <c r="K87" s="570"/>
      <c r="L87" s="534"/>
      <c r="M87" s="56"/>
      <c r="N87" s="20" t="s">
        <v>130</v>
      </c>
      <c r="O87" s="647"/>
      <c r="P87" s="647"/>
      <c r="Q87" s="647"/>
      <c r="R87" s="647"/>
      <c r="S87" s="647"/>
      <c r="T87" s="647"/>
      <c r="U87" s="647"/>
      <c r="V87" s="647"/>
      <c r="W87" s="647"/>
      <c r="X87" s="647"/>
      <c r="Y87" s="647"/>
      <c r="Z87" s="647"/>
      <c r="AA87" s="647"/>
      <c r="AB87" s="20" t="s">
        <v>131</v>
      </c>
      <c r="AC87" s="20"/>
      <c r="AD87" s="20"/>
      <c r="AE87" s="20"/>
      <c r="AF87" s="20"/>
      <c r="AG87" s="10"/>
      <c r="AH87" s="11"/>
      <c r="AI87" s="1"/>
      <c r="AJ87" s="1"/>
      <c r="AK87" s="1"/>
      <c r="AL87" s="1"/>
      <c r="AM87" s="9"/>
      <c r="AN87" s="1"/>
      <c r="AO87" s="10"/>
    </row>
    <row r="88" spans="1:41" ht="15.75" customHeight="1" x14ac:dyDescent="0.15">
      <c r="A88" s="129"/>
      <c r="E88" s="130"/>
      <c r="F88" s="107"/>
      <c r="G88" s="107"/>
      <c r="H88" s="131"/>
      <c r="I88" s="70"/>
      <c r="J88" s="45"/>
      <c r="K88" s="45"/>
      <c r="L88" s="50"/>
      <c r="M88" s="95"/>
      <c r="N88" s="35" t="s">
        <v>130</v>
      </c>
      <c r="O88" s="530"/>
      <c r="P88" s="530"/>
      <c r="Q88" s="530"/>
      <c r="R88" s="530"/>
      <c r="S88" s="530"/>
      <c r="T88" s="530"/>
      <c r="U88" s="530"/>
      <c r="V88" s="530"/>
      <c r="W88" s="530"/>
      <c r="X88" s="530"/>
      <c r="Y88" s="530"/>
      <c r="Z88" s="530"/>
      <c r="AA88" s="530"/>
      <c r="AB88" s="35" t="s">
        <v>131</v>
      </c>
      <c r="AC88" s="35"/>
      <c r="AD88" s="35"/>
      <c r="AE88" s="35"/>
      <c r="AF88" s="35"/>
      <c r="AG88" s="50"/>
      <c r="AH88" s="11"/>
      <c r="AI88" s="1"/>
      <c r="AJ88" s="1"/>
      <c r="AK88" s="1"/>
      <c r="AL88" s="1"/>
      <c r="AM88" s="9"/>
      <c r="AN88" s="1"/>
      <c r="AO88" s="10"/>
    </row>
    <row r="89" spans="1:41" ht="15.75" customHeight="1" x14ac:dyDescent="0.15">
      <c r="A89" s="129"/>
      <c r="E89" s="130"/>
      <c r="F89" s="107"/>
      <c r="G89" s="107"/>
      <c r="H89" s="131"/>
      <c r="I89" s="513" t="s">
        <v>69</v>
      </c>
      <c r="J89" s="514"/>
      <c r="K89" s="514"/>
      <c r="L89" s="515"/>
      <c r="M89" s="56" t="s">
        <v>162</v>
      </c>
      <c r="N89" s="20"/>
      <c r="O89" s="1"/>
      <c r="P89" s="26"/>
      <c r="Q89" s="66"/>
      <c r="R89" s="66"/>
      <c r="S89" s="66"/>
      <c r="T89" s="66"/>
      <c r="U89" s="66"/>
      <c r="V89" s="66"/>
      <c r="W89" s="66"/>
      <c r="X89" s="66"/>
      <c r="Y89" s="66"/>
      <c r="Z89" s="66"/>
      <c r="AA89" s="66"/>
      <c r="AB89" s="20"/>
      <c r="AC89" s="20"/>
      <c r="AD89" s="20"/>
      <c r="AE89" s="20"/>
      <c r="AF89" s="20"/>
      <c r="AG89" s="10"/>
      <c r="AH89" s="11"/>
      <c r="AI89" s="1"/>
      <c r="AJ89" s="1"/>
      <c r="AK89" s="1"/>
      <c r="AL89" s="1"/>
      <c r="AM89" s="9"/>
      <c r="AN89" s="1"/>
      <c r="AO89" s="10"/>
    </row>
    <row r="90" spans="1:41" ht="15.75" customHeight="1" x14ac:dyDescent="0.15">
      <c r="A90" s="129"/>
      <c r="E90" s="130"/>
      <c r="F90" s="107"/>
      <c r="G90" s="107"/>
      <c r="H90" s="131"/>
      <c r="I90" s="532" t="s">
        <v>70</v>
      </c>
      <c r="J90" s="570"/>
      <c r="K90" s="570"/>
      <c r="L90" s="534"/>
      <c r="M90" s="56"/>
      <c r="N90" s="20" t="s">
        <v>130</v>
      </c>
      <c r="O90" s="647"/>
      <c r="P90" s="647"/>
      <c r="Q90" s="647"/>
      <c r="R90" s="647"/>
      <c r="S90" s="647"/>
      <c r="T90" s="647"/>
      <c r="U90" s="647"/>
      <c r="V90" s="647"/>
      <c r="W90" s="647"/>
      <c r="X90" s="647"/>
      <c r="Y90" s="647"/>
      <c r="Z90" s="647"/>
      <c r="AA90" s="647"/>
      <c r="AB90" s="20" t="s">
        <v>131</v>
      </c>
      <c r="AC90" s="20"/>
      <c r="AD90" s="20"/>
      <c r="AE90" s="20"/>
      <c r="AF90" s="20"/>
      <c r="AG90" s="10"/>
      <c r="AH90" s="11"/>
      <c r="AI90" s="1"/>
      <c r="AJ90" s="1"/>
      <c r="AK90" s="1"/>
      <c r="AL90" s="1"/>
      <c r="AM90" s="9"/>
      <c r="AN90" s="1"/>
      <c r="AO90" s="10"/>
    </row>
    <row r="91" spans="1:41" ht="15.75" customHeight="1" x14ac:dyDescent="0.15">
      <c r="A91" s="129"/>
      <c r="E91" s="132"/>
      <c r="F91" s="110"/>
      <c r="G91" s="110"/>
      <c r="H91" s="133"/>
      <c r="I91" s="70"/>
      <c r="J91" s="45"/>
      <c r="K91" s="45"/>
      <c r="L91" s="50"/>
      <c r="M91" s="95"/>
      <c r="N91" s="35" t="s">
        <v>130</v>
      </c>
      <c r="O91" s="530"/>
      <c r="P91" s="530"/>
      <c r="Q91" s="530"/>
      <c r="R91" s="530"/>
      <c r="S91" s="530"/>
      <c r="T91" s="530"/>
      <c r="U91" s="530"/>
      <c r="V91" s="530"/>
      <c r="W91" s="530"/>
      <c r="X91" s="530"/>
      <c r="Y91" s="530"/>
      <c r="Z91" s="530"/>
      <c r="AA91" s="530"/>
      <c r="AB91" s="35" t="s">
        <v>131</v>
      </c>
      <c r="AC91" s="35"/>
      <c r="AD91" s="35"/>
      <c r="AE91" s="35"/>
      <c r="AF91" s="35"/>
      <c r="AG91" s="50"/>
      <c r="AH91" s="49"/>
      <c r="AI91" s="45"/>
      <c r="AJ91" s="45"/>
      <c r="AK91" s="45"/>
      <c r="AL91" s="45"/>
      <c r="AM91" s="70"/>
      <c r="AN91" s="45"/>
      <c r="AO91" s="50"/>
    </row>
    <row r="92" spans="1:41" ht="15.75" customHeight="1" x14ac:dyDescent="0.15">
      <c r="A92" s="129"/>
      <c r="E92" s="513" t="s">
        <v>71</v>
      </c>
      <c r="F92" s="514"/>
      <c r="G92" s="514"/>
      <c r="H92" s="515"/>
      <c r="I92" s="513" t="s">
        <v>72</v>
      </c>
      <c r="J92" s="514"/>
      <c r="K92" s="514"/>
      <c r="L92" s="515"/>
      <c r="M92" s="18" t="s">
        <v>90</v>
      </c>
      <c r="N92" s="1" t="s">
        <v>166</v>
      </c>
      <c r="O92" s="26"/>
      <c r="P92" s="26"/>
      <c r="Q92" s="20"/>
      <c r="R92" s="18" t="s">
        <v>90</v>
      </c>
      <c r="S92" s="1" t="s">
        <v>167</v>
      </c>
      <c r="T92" s="26"/>
      <c r="U92" s="26"/>
      <c r="V92" s="20"/>
      <c r="W92" s="20"/>
      <c r="X92" s="20"/>
      <c r="Y92" s="20"/>
      <c r="Z92" s="20"/>
      <c r="AA92" s="20"/>
      <c r="AB92" s="20"/>
      <c r="AC92" s="20"/>
      <c r="AD92" s="20"/>
      <c r="AE92" s="20"/>
      <c r="AF92" s="20"/>
      <c r="AG92" s="10"/>
      <c r="AH92" s="11" t="s">
        <v>90</v>
      </c>
      <c r="AI92" s="3" t="s">
        <v>175</v>
      </c>
      <c r="AJ92" s="3"/>
      <c r="AK92" s="3"/>
      <c r="AL92" s="18"/>
      <c r="AM92" s="9"/>
      <c r="AN92" s="1"/>
      <c r="AO92" s="10"/>
    </row>
    <row r="93" spans="1:41" ht="15.75" customHeight="1" x14ac:dyDescent="0.15">
      <c r="A93" s="129"/>
      <c r="E93" s="130"/>
      <c r="F93" s="107"/>
      <c r="G93" s="107"/>
      <c r="H93" s="131"/>
      <c r="I93" s="70"/>
      <c r="J93" s="45"/>
      <c r="K93" s="45"/>
      <c r="L93" s="50"/>
      <c r="M93" s="49" t="s">
        <v>90</v>
      </c>
      <c r="N93" s="45" t="s">
        <v>11</v>
      </c>
      <c r="O93" s="74"/>
      <c r="P93" s="64" t="s">
        <v>130</v>
      </c>
      <c r="Q93" s="530"/>
      <c r="R93" s="530"/>
      <c r="S93" s="530"/>
      <c r="T93" s="530"/>
      <c r="U93" s="530"/>
      <c r="V93" s="530"/>
      <c r="W93" s="530"/>
      <c r="X93" s="530"/>
      <c r="Y93" s="530"/>
      <c r="Z93" s="530"/>
      <c r="AA93" s="35" t="s">
        <v>131</v>
      </c>
      <c r="AB93" s="35"/>
      <c r="AC93" s="35"/>
      <c r="AD93" s="35"/>
      <c r="AE93" s="35"/>
      <c r="AF93" s="35"/>
      <c r="AG93" s="50"/>
      <c r="AH93" s="11" t="s">
        <v>90</v>
      </c>
      <c r="AI93" s="1" t="s">
        <v>88</v>
      </c>
      <c r="AJ93" s="1"/>
      <c r="AK93" s="1"/>
      <c r="AL93" s="18"/>
      <c r="AM93" s="9"/>
      <c r="AN93" s="1"/>
      <c r="AO93" s="10"/>
    </row>
    <row r="94" spans="1:41" ht="15.75" customHeight="1" x14ac:dyDescent="0.15">
      <c r="A94" s="129"/>
      <c r="E94" s="130"/>
      <c r="F94" s="107"/>
      <c r="G94" s="107"/>
      <c r="H94" s="131"/>
      <c r="I94" s="513" t="s">
        <v>80</v>
      </c>
      <c r="J94" s="514"/>
      <c r="K94" s="514"/>
      <c r="L94" s="515"/>
      <c r="M94" s="18" t="s">
        <v>90</v>
      </c>
      <c r="N94" s="1" t="s">
        <v>168</v>
      </c>
      <c r="O94" s="26"/>
      <c r="P94" s="26"/>
      <c r="Q94" s="20"/>
      <c r="R94" s="20"/>
      <c r="S94" s="20"/>
      <c r="T94" s="20"/>
      <c r="U94" s="20"/>
      <c r="V94" s="20"/>
      <c r="W94" s="20"/>
      <c r="X94" s="20"/>
      <c r="Y94" s="20"/>
      <c r="Z94" s="20"/>
      <c r="AA94" s="20"/>
      <c r="AB94" s="20"/>
      <c r="AC94" s="20"/>
      <c r="AD94" s="20"/>
      <c r="AE94" s="20"/>
      <c r="AF94" s="20"/>
      <c r="AG94" s="10"/>
      <c r="AH94" s="11" t="s">
        <v>90</v>
      </c>
      <c r="AI94" s="1" t="s">
        <v>176</v>
      </c>
      <c r="AJ94" s="1"/>
      <c r="AK94" s="1"/>
      <c r="AL94" s="1"/>
      <c r="AM94" s="9"/>
      <c r="AN94" s="1"/>
      <c r="AO94" s="10"/>
    </row>
    <row r="95" spans="1:41" ht="15.75" customHeight="1" x14ac:dyDescent="0.15">
      <c r="A95" s="129"/>
      <c r="E95" s="130"/>
      <c r="F95" s="107"/>
      <c r="G95" s="107"/>
      <c r="H95" s="131"/>
      <c r="I95" s="513" t="s">
        <v>81</v>
      </c>
      <c r="J95" s="514"/>
      <c r="K95" s="514"/>
      <c r="L95" s="515"/>
      <c r="M95" s="34"/>
      <c r="N95" s="1"/>
      <c r="O95" s="26" t="s">
        <v>73</v>
      </c>
      <c r="P95" s="66"/>
      <c r="Q95" s="647"/>
      <c r="R95" s="647"/>
      <c r="S95" s="647"/>
      <c r="T95" s="647"/>
      <c r="U95" s="647"/>
      <c r="V95" s="647"/>
      <c r="W95" s="647"/>
      <c r="X95" s="647"/>
      <c r="Y95" s="647"/>
      <c r="Z95" s="647"/>
      <c r="AA95" s="20" t="s">
        <v>9</v>
      </c>
      <c r="AB95" s="20"/>
      <c r="AC95" s="20"/>
      <c r="AD95" s="20"/>
      <c r="AE95" s="20"/>
      <c r="AF95" s="20"/>
      <c r="AG95" s="10"/>
      <c r="AH95" s="11" t="s">
        <v>90</v>
      </c>
      <c r="AI95" s="1" t="s">
        <v>12</v>
      </c>
      <c r="AJ95" s="1"/>
      <c r="AK95" s="1"/>
      <c r="AL95" s="18"/>
      <c r="AM95" s="9"/>
      <c r="AN95" s="1"/>
      <c r="AO95" s="10"/>
    </row>
    <row r="96" spans="1:41" ht="15.75" customHeight="1" x14ac:dyDescent="0.15">
      <c r="A96" s="129"/>
      <c r="E96" s="130"/>
      <c r="F96" s="107"/>
      <c r="G96" s="107"/>
      <c r="H96" s="131"/>
      <c r="I96" s="513" t="s">
        <v>82</v>
      </c>
      <c r="J96" s="514"/>
      <c r="K96" s="514"/>
      <c r="L96" s="515"/>
      <c r="M96" s="18" t="s">
        <v>90</v>
      </c>
      <c r="N96" s="1" t="s">
        <v>169</v>
      </c>
      <c r="O96" s="26"/>
      <c r="P96" s="26"/>
      <c r="Q96" s="20"/>
      <c r="R96" s="20"/>
      <c r="S96" s="20"/>
      <c r="T96" s="20"/>
      <c r="U96" s="20"/>
      <c r="V96" s="20"/>
      <c r="W96" s="20"/>
      <c r="X96" s="20"/>
      <c r="Y96" s="20"/>
      <c r="Z96" s="20"/>
      <c r="AA96" s="20"/>
      <c r="AB96" s="20"/>
      <c r="AC96" s="20"/>
      <c r="AD96" s="20"/>
      <c r="AE96" s="20"/>
      <c r="AF96" s="20"/>
      <c r="AG96" s="10"/>
      <c r="AH96" s="11" t="s">
        <v>90</v>
      </c>
      <c r="AL96" s="119"/>
      <c r="AM96" s="9"/>
      <c r="AN96" s="1"/>
      <c r="AO96" s="10"/>
    </row>
    <row r="97" spans="1:41" ht="15.95" customHeight="1" x14ac:dyDescent="0.15">
      <c r="A97" s="129"/>
      <c r="E97" s="130"/>
      <c r="F97" s="107"/>
      <c r="G97" s="107"/>
      <c r="H97" s="131"/>
      <c r="I97" s="96"/>
      <c r="J97" s="97"/>
      <c r="K97" s="97"/>
      <c r="L97" s="98"/>
      <c r="M97" s="18" t="s">
        <v>90</v>
      </c>
      <c r="N97" s="45" t="s">
        <v>11</v>
      </c>
      <c r="O97" s="74"/>
      <c r="P97" s="64" t="s">
        <v>8</v>
      </c>
      <c r="Q97" s="530"/>
      <c r="R97" s="530"/>
      <c r="S97" s="530"/>
      <c r="T97" s="530"/>
      <c r="U97" s="530"/>
      <c r="V97" s="530"/>
      <c r="W97" s="530"/>
      <c r="X97" s="530"/>
      <c r="Y97" s="530"/>
      <c r="Z97" s="530"/>
      <c r="AA97" s="35" t="s">
        <v>9</v>
      </c>
      <c r="AB97" s="35"/>
      <c r="AC97" s="35"/>
      <c r="AD97" s="35"/>
      <c r="AE97" s="35"/>
      <c r="AF97" s="35"/>
      <c r="AG97" s="50"/>
      <c r="AH97" s="11"/>
      <c r="AI97" s="1"/>
      <c r="AJ97" s="1"/>
      <c r="AK97" s="1"/>
      <c r="AL97" s="1"/>
      <c r="AM97" s="9"/>
      <c r="AN97" s="1"/>
      <c r="AO97" s="10"/>
    </row>
    <row r="98" spans="1:41" ht="15.95" customHeight="1" x14ac:dyDescent="0.15">
      <c r="A98" s="129"/>
      <c r="E98" s="130"/>
      <c r="F98" s="107"/>
      <c r="G98" s="107"/>
      <c r="H98" s="131"/>
      <c r="I98" s="523" t="s">
        <v>83</v>
      </c>
      <c r="J98" s="524"/>
      <c r="K98" s="524"/>
      <c r="L98" s="525"/>
      <c r="M98" s="99" t="s">
        <v>170</v>
      </c>
      <c r="N98" s="3"/>
      <c r="O98" s="87" t="s">
        <v>8</v>
      </c>
      <c r="P98" s="648"/>
      <c r="Q98" s="648"/>
      <c r="R98" s="648"/>
      <c r="S98" s="648"/>
      <c r="T98" s="648"/>
      <c r="U98" s="648"/>
      <c r="V98" s="648"/>
      <c r="W98" s="648"/>
      <c r="X98" s="648"/>
      <c r="Y98" s="3" t="s">
        <v>9</v>
      </c>
      <c r="Z98" s="36"/>
      <c r="AA98" s="36"/>
      <c r="AB98" s="36"/>
      <c r="AC98" s="36"/>
      <c r="AD98" s="20"/>
      <c r="AE98" s="20"/>
      <c r="AF98" s="20"/>
      <c r="AG98" s="10"/>
      <c r="AH98" s="11"/>
      <c r="AI98" s="1"/>
      <c r="AJ98" s="1"/>
      <c r="AK98" s="1"/>
      <c r="AL98" s="1"/>
      <c r="AM98" s="9"/>
      <c r="AN98" s="1"/>
      <c r="AO98" s="10"/>
    </row>
    <row r="99" spans="1:41" ht="15.95" customHeight="1" x14ac:dyDescent="0.15">
      <c r="A99" s="129"/>
      <c r="E99" s="130"/>
      <c r="F99" s="107"/>
      <c r="G99" s="107"/>
      <c r="H99" s="131"/>
      <c r="I99" s="513" t="s">
        <v>84</v>
      </c>
      <c r="J99" s="514"/>
      <c r="K99" s="514"/>
      <c r="L99" s="515"/>
      <c r="M99" s="56" t="s">
        <v>171</v>
      </c>
      <c r="N99" s="1"/>
      <c r="O99" s="1"/>
      <c r="P99" s="1"/>
      <c r="Q99" s="66" t="s">
        <v>8</v>
      </c>
      <c r="R99" s="645"/>
      <c r="S99" s="645"/>
      <c r="T99" s="645"/>
      <c r="U99" s="645"/>
      <c r="V99" s="645"/>
      <c r="W99" s="645"/>
      <c r="X99" s="645"/>
      <c r="Y99" s="55" t="s">
        <v>172</v>
      </c>
      <c r="Z99" s="20"/>
      <c r="AA99" s="20"/>
      <c r="AB99" s="20"/>
      <c r="AC99" s="20"/>
      <c r="AD99" s="20"/>
      <c r="AE99" s="20"/>
      <c r="AF99" s="20"/>
      <c r="AG99" s="10"/>
      <c r="AH99" s="11"/>
      <c r="AI99" s="1"/>
      <c r="AJ99" s="1"/>
      <c r="AK99" s="1"/>
      <c r="AL99" s="1"/>
      <c r="AM99" s="9"/>
      <c r="AN99" s="1"/>
      <c r="AO99" s="10"/>
    </row>
    <row r="100" spans="1:41" ht="15.95" customHeight="1" x14ac:dyDescent="0.15">
      <c r="A100" s="129"/>
      <c r="E100" s="130"/>
      <c r="F100" s="107"/>
      <c r="G100" s="107"/>
      <c r="H100" s="131"/>
      <c r="I100" s="9"/>
      <c r="J100" s="1"/>
      <c r="K100" s="1"/>
      <c r="L100" s="10"/>
      <c r="M100" s="56" t="s">
        <v>173</v>
      </c>
      <c r="N100" s="55"/>
      <c r="O100" s="55"/>
      <c r="P100" s="55"/>
      <c r="Q100" s="20" t="s">
        <v>107</v>
      </c>
      <c r="R100" s="647"/>
      <c r="S100" s="647"/>
      <c r="T100" s="647"/>
      <c r="U100" s="647"/>
      <c r="V100" s="647"/>
      <c r="W100" s="647"/>
      <c r="X100" s="647"/>
      <c r="Y100" s="647"/>
      <c r="Z100" s="647"/>
      <c r="AA100" s="647"/>
      <c r="AB100" s="647"/>
      <c r="AC100" s="647"/>
      <c r="AD100" s="20" t="s">
        <v>106</v>
      </c>
      <c r="AE100" s="20"/>
      <c r="AF100" s="20"/>
      <c r="AG100" s="10"/>
      <c r="AH100" s="11"/>
      <c r="AI100" s="1"/>
      <c r="AJ100" s="1"/>
      <c r="AK100" s="1"/>
      <c r="AL100" s="1"/>
      <c r="AM100" s="9"/>
      <c r="AN100" s="1"/>
      <c r="AO100" s="10"/>
    </row>
    <row r="101" spans="1:41" ht="15.95" customHeight="1" x14ac:dyDescent="0.15">
      <c r="A101" s="129"/>
      <c r="E101" s="523" t="s">
        <v>74</v>
      </c>
      <c r="F101" s="524"/>
      <c r="G101" s="524"/>
      <c r="H101" s="525"/>
      <c r="I101" s="523" t="s">
        <v>80</v>
      </c>
      <c r="J101" s="524"/>
      <c r="K101" s="524"/>
      <c r="L101" s="525"/>
      <c r="M101" s="38" t="s">
        <v>90</v>
      </c>
      <c r="N101" s="3" t="s">
        <v>168</v>
      </c>
      <c r="O101" s="93"/>
      <c r="P101" s="93"/>
      <c r="Q101" s="36"/>
      <c r="R101" s="36"/>
      <c r="S101" s="36"/>
      <c r="T101" s="36"/>
      <c r="U101" s="36"/>
      <c r="V101" s="36"/>
      <c r="W101" s="36"/>
      <c r="X101" s="36"/>
      <c r="Y101" s="36"/>
      <c r="Z101" s="36"/>
      <c r="AA101" s="36"/>
      <c r="AB101" s="36"/>
      <c r="AC101" s="36"/>
      <c r="AD101" s="36"/>
      <c r="AE101" s="36"/>
      <c r="AF101" s="36"/>
      <c r="AG101" s="51"/>
      <c r="AH101" s="38" t="s">
        <v>90</v>
      </c>
      <c r="AI101" s="3" t="s">
        <v>88</v>
      </c>
      <c r="AJ101" s="3"/>
      <c r="AK101" s="3"/>
      <c r="AL101" s="36"/>
      <c r="AM101" s="86"/>
      <c r="AN101" s="3"/>
      <c r="AO101" s="51"/>
    </row>
    <row r="102" spans="1:41" ht="15.95" customHeight="1" x14ac:dyDescent="0.15">
      <c r="A102" s="129"/>
      <c r="E102" s="130"/>
      <c r="F102" s="107"/>
      <c r="G102" s="107"/>
      <c r="H102" s="131"/>
      <c r="I102" s="513" t="s">
        <v>81</v>
      </c>
      <c r="J102" s="514"/>
      <c r="K102" s="514"/>
      <c r="L102" s="515"/>
      <c r="M102" s="11"/>
      <c r="N102" s="1"/>
      <c r="O102" s="26" t="s">
        <v>73</v>
      </c>
      <c r="P102" s="66"/>
      <c r="Q102" s="647"/>
      <c r="R102" s="647"/>
      <c r="S102" s="647"/>
      <c r="T102" s="647"/>
      <c r="U102" s="647"/>
      <c r="V102" s="647"/>
      <c r="W102" s="647"/>
      <c r="X102" s="647"/>
      <c r="Y102" s="647"/>
      <c r="Z102" s="647"/>
      <c r="AA102" s="20" t="s">
        <v>9</v>
      </c>
      <c r="AB102" s="20"/>
      <c r="AC102" s="20"/>
      <c r="AD102" s="20"/>
      <c r="AE102" s="20"/>
      <c r="AF102" s="20"/>
      <c r="AG102" s="10"/>
      <c r="AH102" s="11" t="s">
        <v>90</v>
      </c>
      <c r="AI102" s="1" t="s">
        <v>176</v>
      </c>
      <c r="AJ102" s="1"/>
      <c r="AK102" s="1"/>
      <c r="AL102" s="20"/>
      <c r="AM102" s="9"/>
      <c r="AN102" s="1"/>
      <c r="AO102" s="10"/>
    </row>
    <row r="103" spans="1:41" ht="15.95" customHeight="1" x14ac:dyDescent="0.15">
      <c r="A103" s="129"/>
      <c r="E103" s="130"/>
      <c r="F103" s="107"/>
      <c r="G103" s="107"/>
      <c r="H103" s="131"/>
      <c r="I103" s="513" t="s">
        <v>82</v>
      </c>
      <c r="J103" s="514"/>
      <c r="K103" s="514"/>
      <c r="L103" s="515"/>
      <c r="M103" s="11" t="s">
        <v>90</v>
      </c>
      <c r="N103" s="1" t="s">
        <v>169</v>
      </c>
      <c r="O103" s="26"/>
      <c r="P103" s="26"/>
      <c r="Q103" s="20"/>
      <c r="R103" s="20"/>
      <c r="S103" s="20"/>
      <c r="T103" s="20"/>
      <c r="U103" s="20"/>
      <c r="V103" s="20"/>
      <c r="W103" s="20"/>
      <c r="X103" s="20"/>
      <c r="Y103" s="20"/>
      <c r="Z103" s="20"/>
      <c r="AA103" s="20"/>
      <c r="AB103" s="20"/>
      <c r="AC103" s="20"/>
      <c r="AD103" s="20"/>
      <c r="AE103" s="20"/>
      <c r="AF103" s="20"/>
      <c r="AG103" s="10"/>
      <c r="AH103" s="11" t="s">
        <v>90</v>
      </c>
      <c r="AI103" s="26"/>
      <c r="AJ103" s="1"/>
      <c r="AK103" s="1"/>
      <c r="AL103" s="1"/>
      <c r="AM103" s="9"/>
      <c r="AN103" s="1"/>
      <c r="AO103" s="10"/>
    </row>
    <row r="104" spans="1:41" ht="15.95" customHeight="1" x14ac:dyDescent="0.15">
      <c r="A104" s="129"/>
      <c r="E104" s="132"/>
      <c r="F104" s="110"/>
      <c r="G104" s="110"/>
      <c r="H104" s="133"/>
      <c r="I104" s="70"/>
      <c r="J104" s="45"/>
      <c r="K104" s="45"/>
      <c r="L104" s="50"/>
      <c r="M104" s="49" t="s">
        <v>90</v>
      </c>
      <c r="N104" s="45" t="s">
        <v>11</v>
      </c>
      <c r="O104" s="74"/>
      <c r="P104" s="64" t="s">
        <v>8</v>
      </c>
      <c r="Q104" s="530"/>
      <c r="R104" s="530"/>
      <c r="S104" s="530"/>
      <c r="T104" s="530"/>
      <c r="U104" s="530"/>
      <c r="V104" s="530"/>
      <c r="W104" s="530"/>
      <c r="X104" s="530"/>
      <c r="Y104" s="530"/>
      <c r="Z104" s="530"/>
      <c r="AA104" s="35" t="s">
        <v>9</v>
      </c>
      <c r="AB104" s="35"/>
      <c r="AC104" s="35"/>
      <c r="AD104" s="35"/>
      <c r="AE104" s="35"/>
      <c r="AF104" s="35"/>
      <c r="AG104" s="50"/>
      <c r="AH104" s="49"/>
      <c r="AI104" s="45"/>
      <c r="AJ104" s="45"/>
      <c r="AK104" s="45"/>
      <c r="AL104" s="35"/>
      <c r="AM104" s="70"/>
      <c r="AN104" s="45"/>
      <c r="AO104" s="50"/>
    </row>
    <row r="105" spans="1:41" ht="15.95" customHeight="1" x14ac:dyDescent="0.15">
      <c r="A105" s="141"/>
      <c r="E105" s="523" t="s">
        <v>222</v>
      </c>
      <c r="F105" s="524"/>
      <c r="G105" s="524"/>
      <c r="H105" s="525"/>
      <c r="I105" s="523" t="s">
        <v>80</v>
      </c>
      <c r="J105" s="524"/>
      <c r="K105" s="524"/>
      <c r="L105" s="525"/>
      <c r="M105" s="18" t="s">
        <v>90</v>
      </c>
      <c r="N105" s="1" t="s">
        <v>228</v>
      </c>
      <c r="O105" s="26"/>
      <c r="P105" s="26"/>
      <c r="Q105" s="20"/>
      <c r="R105" s="20"/>
      <c r="S105" s="20"/>
      <c r="T105" s="20"/>
      <c r="U105" s="20"/>
      <c r="V105" s="20"/>
      <c r="W105" s="20"/>
      <c r="X105" s="20"/>
      <c r="Y105" s="20"/>
      <c r="Z105" s="20"/>
      <c r="AA105" s="20"/>
      <c r="AB105" s="20"/>
      <c r="AC105" s="20"/>
      <c r="AD105" s="20"/>
      <c r="AE105" s="20"/>
      <c r="AF105" s="20"/>
      <c r="AG105" s="10"/>
      <c r="AH105" s="38" t="s">
        <v>90</v>
      </c>
      <c r="AI105" s="3" t="s">
        <v>88</v>
      </c>
      <c r="AJ105" s="3"/>
      <c r="AK105" s="3"/>
      <c r="AL105" s="36"/>
      <c r="AM105" s="86"/>
      <c r="AN105" s="3"/>
      <c r="AO105" s="51"/>
    </row>
    <row r="106" spans="1:41" ht="15.95" customHeight="1" x14ac:dyDescent="0.15">
      <c r="A106" s="141"/>
      <c r="E106" s="513" t="s">
        <v>223</v>
      </c>
      <c r="F106" s="514"/>
      <c r="G106" s="514"/>
      <c r="H106" s="515"/>
      <c r="I106" s="513" t="s">
        <v>81</v>
      </c>
      <c r="J106" s="514"/>
      <c r="K106" s="514"/>
      <c r="L106" s="515"/>
      <c r="M106" s="11"/>
      <c r="N106" s="1" t="s">
        <v>229</v>
      </c>
      <c r="O106" s="26"/>
      <c r="P106" s="66"/>
      <c r="Q106" s="1"/>
      <c r="R106" s="1"/>
      <c r="S106" s="1"/>
      <c r="T106" s="1"/>
      <c r="U106" s="1"/>
      <c r="V106" s="1"/>
      <c r="W106" s="1"/>
      <c r="X106" s="1"/>
      <c r="Y106" s="1"/>
      <c r="Z106" s="1"/>
      <c r="AA106" s="20"/>
      <c r="AB106" s="20"/>
      <c r="AC106" s="20"/>
      <c r="AD106" s="20"/>
      <c r="AE106" s="20"/>
      <c r="AF106" s="20"/>
      <c r="AG106" s="10"/>
      <c r="AH106" s="11" t="s">
        <v>90</v>
      </c>
      <c r="AI106" s="1" t="s">
        <v>176</v>
      </c>
      <c r="AJ106" s="1"/>
      <c r="AK106" s="1"/>
      <c r="AL106" s="20"/>
      <c r="AM106" s="9"/>
      <c r="AN106" s="1"/>
      <c r="AO106" s="10"/>
    </row>
    <row r="107" spans="1:41" ht="15.95" customHeight="1" x14ac:dyDescent="0.15">
      <c r="A107" s="141"/>
      <c r="E107" s="130"/>
      <c r="F107" s="107"/>
      <c r="G107" s="107"/>
      <c r="H107" s="131"/>
      <c r="I107" s="513" t="s">
        <v>82</v>
      </c>
      <c r="J107" s="514"/>
      <c r="K107" s="514"/>
      <c r="L107" s="515"/>
      <c r="M107" s="18" t="s">
        <v>90</v>
      </c>
      <c r="N107" s="1" t="s">
        <v>232</v>
      </c>
      <c r="O107" s="26"/>
      <c r="P107" s="26"/>
      <c r="Q107" s="20"/>
      <c r="R107" s="20"/>
      <c r="S107" s="20"/>
      <c r="T107" s="20"/>
      <c r="U107" s="20"/>
      <c r="V107" s="20"/>
      <c r="W107" s="20"/>
      <c r="X107" s="20"/>
      <c r="Y107" s="20"/>
      <c r="Z107" s="20"/>
      <c r="AA107" s="20"/>
      <c r="AB107" s="20"/>
      <c r="AC107" s="20"/>
      <c r="AD107" s="20"/>
      <c r="AE107" s="20"/>
      <c r="AF107" s="20"/>
      <c r="AG107" s="10"/>
      <c r="AH107" s="11" t="s">
        <v>90</v>
      </c>
      <c r="AI107" s="26"/>
      <c r="AJ107" s="1"/>
      <c r="AK107" s="1"/>
      <c r="AL107" s="1"/>
      <c r="AM107" s="9"/>
      <c r="AN107" s="1"/>
      <c r="AO107" s="10"/>
    </row>
    <row r="108" spans="1:41" ht="15.95" customHeight="1" x14ac:dyDescent="0.15">
      <c r="A108" s="141"/>
      <c r="E108" s="132"/>
      <c r="F108" s="110"/>
      <c r="G108" s="110"/>
      <c r="H108" s="133"/>
      <c r="I108" s="70"/>
      <c r="J108" s="45"/>
      <c r="K108" s="45"/>
      <c r="L108" s="50"/>
      <c r="M108" s="18" t="s">
        <v>90</v>
      </c>
      <c r="N108" s="1" t="s">
        <v>233</v>
      </c>
      <c r="O108" s="26"/>
      <c r="P108" s="66"/>
      <c r="Q108" s="1"/>
      <c r="R108" s="1"/>
      <c r="S108" s="1"/>
      <c r="T108" s="1"/>
      <c r="U108" s="1"/>
      <c r="V108" s="1"/>
      <c r="W108" s="1"/>
      <c r="X108" s="1"/>
      <c r="Y108" s="1"/>
      <c r="Z108" s="1"/>
      <c r="AA108" s="20"/>
      <c r="AB108" s="20"/>
      <c r="AC108" s="20"/>
      <c r="AD108" s="20"/>
      <c r="AE108" s="20"/>
      <c r="AF108" s="20"/>
      <c r="AG108" s="10"/>
      <c r="AH108" s="49"/>
      <c r="AI108" s="45"/>
      <c r="AJ108" s="45"/>
      <c r="AK108" s="45"/>
      <c r="AL108" s="35"/>
      <c r="AM108" s="70"/>
      <c r="AN108" s="45"/>
      <c r="AO108" s="50"/>
    </row>
    <row r="109" spans="1:41" ht="15.95" customHeight="1" x14ac:dyDescent="0.15">
      <c r="A109" s="141"/>
      <c r="E109" s="523" t="s">
        <v>224</v>
      </c>
      <c r="F109" s="524"/>
      <c r="G109" s="524"/>
      <c r="H109" s="525"/>
      <c r="I109" s="86"/>
      <c r="J109" s="3"/>
      <c r="K109" s="3"/>
      <c r="L109" s="3"/>
      <c r="M109" s="38" t="s">
        <v>90</v>
      </c>
      <c r="N109" s="3" t="s">
        <v>234</v>
      </c>
      <c r="O109" s="93"/>
      <c r="P109" s="93"/>
      <c r="Q109" s="36"/>
      <c r="R109" s="36"/>
      <c r="S109" s="36"/>
      <c r="T109" s="36"/>
      <c r="U109" s="36"/>
      <c r="V109" s="36"/>
      <c r="W109" s="36"/>
      <c r="X109" s="36"/>
      <c r="Y109" s="36"/>
      <c r="Z109" s="36"/>
      <c r="AA109" s="36"/>
      <c r="AB109" s="36"/>
      <c r="AC109" s="36"/>
      <c r="AD109" s="36"/>
      <c r="AE109" s="36"/>
      <c r="AF109" s="36"/>
      <c r="AG109" s="51"/>
      <c r="AH109" s="6" t="s">
        <v>90</v>
      </c>
      <c r="AI109" s="3" t="s">
        <v>88</v>
      </c>
      <c r="AJ109" s="3"/>
      <c r="AK109" s="3"/>
      <c r="AL109" s="36"/>
      <c r="AM109" s="86"/>
      <c r="AN109" s="3"/>
      <c r="AO109" s="51"/>
    </row>
    <row r="110" spans="1:41" ht="15.95" customHeight="1" x14ac:dyDescent="0.15">
      <c r="A110" s="141"/>
      <c r="E110" s="513" t="s">
        <v>225</v>
      </c>
      <c r="F110" s="514"/>
      <c r="G110" s="514"/>
      <c r="H110" s="515"/>
      <c r="I110" s="9"/>
      <c r="J110" s="1"/>
      <c r="K110" s="1"/>
      <c r="L110" s="1"/>
      <c r="M110" s="11"/>
      <c r="N110" s="1" t="s">
        <v>235</v>
      </c>
      <c r="O110" s="26"/>
      <c r="P110" s="66"/>
      <c r="Q110" s="1"/>
      <c r="R110" s="1"/>
      <c r="S110" s="1"/>
      <c r="T110" s="1"/>
      <c r="U110" s="1"/>
      <c r="V110" s="1"/>
      <c r="W110" s="1"/>
      <c r="X110" s="1"/>
      <c r="Y110" s="1"/>
      <c r="Z110" s="1"/>
      <c r="AA110" s="20"/>
      <c r="AB110" s="20"/>
      <c r="AC110" s="20"/>
      <c r="AD110" s="20"/>
      <c r="AE110" s="20"/>
      <c r="AF110" s="20"/>
      <c r="AG110" s="10"/>
      <c r="AH110" s="18" t="s">
        <v>90</v>
      </c>
      <c r="AI110" s="1" t="s">
        <v>176</v>
      </c>
      <c r="AJ110" s="1"/>
      <c r="AK110" s="1"/>
      <c r="AL110" s="20"/>
      <c r="AM110" s="9"/>
      <c r="AN110" s="1"/>
      <c r="AO110" s="10"/>
    </row>
    <row r="111" spans="1:41" ht="15.95" customHeight="1" x14ac:dyDescent="0.15">
      <c r="A111" s="141"/>
      <c r="E111" s="130"/>
      <c r="F111" s="107"/>
      <c r="G111" s="107"/>
      <c r="H111" s="131"/>
      <c r="I111" s="9"/>
      <c r="J111" s="1"/>
      <c r="K111" s="1"/>
      <c r="L111" s="1"/>
      <c r="M111" s="11" t="s">
        <v>90</v>
      </c>
      <c r="N111" s="1" t="s">
        <v>236</v>
      </c>
      <c r="O111" s="26"/>
      <c r="P111" s="26"/>
      <c r="Q111" s="20"/>
      <c r="R111" s="20"/>
      <c r="S111" s="20"/>
      <c r="T111" s="20"/>
      <c r="U111" s="20"/>
      <c r="V111" s="20"/>
      <c r="W111" s="20"/>
      <c r="X111" s="20"/>
      <c r="Y111" s="20"/>
      <c r="Z111" s="20"/>
      <c r="AA111" s="20"/>
      <c r="AB111" s="20"/>
      <c r="AC111" s="20"/>
      <c r="AD111" s="20"/>
      <c r="AE111" s="20"/>
      <c r="AF111" s="20"/>
      <c r="AG111" s="10"/>
      <c r="AH111" s="18" t="s">
        <v>90</v>
      </c>
      <c r="AI111" s="26"/>
      <c r="AJ111" s="1"/>
      <c r="AK111" s="1"/>
      <c r="AL111" s="1"/>
      <c r="AM111" s="9"/>
      <c r="AN111" s="1"/>
      <c r="AO111" s="10"/>
    </row>
    <row r="112" spans="1:41" ht="15.95" customHeight="1" x14ac:dyDescent="0.15">
      <c r="A112" s="141"/>
      <c r="E112" s="130"/>
      <c r="F112" s="107"/>
      <c r="G112" s="107"/>
      <c r="H112" s="131"/>
      <c r="I112" s="9"/>
      <c r="J112" s="1"/>
      <c r="K112" s="1"/>
      <c r="L112" s="1"/>
      <c r="M112" s="11"/>
      <c r="N112" s="1" t="s">
        <v>237</v>
      </c>
      <c r="O112" s="26"/>
      <c r="P112" s="26"/>
      <c r="Q112" s="20"/>
      <c r="R112" s="20"/>
      <c r="S112" s="20"/>
      <c r="T112" s="20"/>
      <c r="U112" s="20"/>
      <c r="V112" s="20"/>
      <c r="W112" s="20"/>
      <c r="X112" s="20"/>
      <c r="Y112" s="20"/>
      <c r="Z112" s="20"/>
      <c r="AA112" s="20"/>
      <c r="AB112" s="20"/>
      <c r="AC112" s="20"/>
      <c r="AD112" s="20"/>
      <c r="AE112" s="20"/>
      <c r="AF112" s="20"/>
      <c r="AG112" s="10"/>
      <c r="AH112" s="18"/>
      <c r="AI112" s="26"/>
      <c r="AJ112" s="1"/>
      <c r="AK112" s="1"/>
      <c r="AL112" s="1"/>
      <c r="AM112" s="9"/>
      <c r="AN112" s="1"/>
      <c r="AO112" s="10"/>
    </row>
    <row r="113" spans="1:41" ht="15.95" customHeight="1" x14ac:dyDescent="0.15">
      <c r="A113" s="141"/>
      <c r="E113" s="130"/>
      <c r="F113" s="107"/>
      <c r="G113" s="107"/>
      <c r="H113" s="131"/>
      <c r="I113" s="9"/>
      <c r="J113" s="1"/>
      <c r="K113" s="1"/>
      <c r="L113" s="1"/>
      <c r="M113" s="11" t="s">
        <v>90</v>
      </c>
      <c r="N113" s="1" t="s">
        <v>238</v>
      </c>
      <c r="O113" s="26"/>
      <c r="P113" s="26"/>
      <c r="Q113" s="20"/>
      <c r="R113" s="20"/>
      <c r="S113" s="20"/>
      <c r="T113" s="20"/>
      <c r="U113" s="20"/>
      <c r="V113" s="20"/>
      <c r="W113" s="20"/>
      <c r="X113" s="20"/>
      <c r="Y113" s="20"/>
      <c r="Z113" s="20"/>
      <c r="AA113" s="20"/>
      <c r="AB113" s="20"/>
      <c r="AC113" s="20"/>
      <c r="AD113" s="20"/>
      <c r="AE113" s="20"/>
      <c r="AF113" s="20"/>
      <c r="AG113" s="10"/>
      <c r="AH113" s="18"/>
      <c r="AI113" s="26"/>
      <c r="AJ113" s="1"/>
      <c r="AK113" s="1"/>
      <c r="AL113" s="1"/>
      <c r="AM113" s="9"/>
      <c r="AN113" s="1"/>
      <c r="AO113" s="10"/>
    </row>
    <row r="114" spans="1:41" ht="15.95" customHeight="1" x14ac:dyDescent="0.15">
      <c r="A114" s="141"/>
      <c r="E114" s="132"/>
      <c r="F114" s="110"/>
      <c r="G114" s="110"/>
      <c r="H114" s="133"/>
      <c r="I114" s="70"/>
      <c r="J114" s="45"/>
      <c r="K114" s="45"/>
      <c r="L114" s="45"/>
      <c r="M114" s="49"/>
      <c r="N114" s="45" t="s">
        <v>239</v>
      </c>
      <c r="O114" s="74"/>
      <c r="P114" s="74"/>
      <c r="Q114" s="35"/>
      <c r="R114" s="35"/>
      <c r="S114" s="35"/>
      <c r="T114" s="35"/>
      <c r="U114" s="35"/>
      <c r="V114" s="35"/>
      <c r="W114" s="35"/>
      <c r="X114" s="35"/>
      <c r="Y114" s="35"/>
      <c r="Z114" s="35"/>
      <c r="AA114" s="35"/>
      <c r="AB114" s="35"/>
      <c r="AC114" s="35"/>
      <c r="AD114" s="35"/>
      <c r="AE114" s="35"/>
      <c r="AF114" s="35"/>
      <c r="AG114" s="50"/>
      <c r="AH114" s="47"/>
      <c r="AI114" s="74"/>
      <c r="AJ114" s="45"/>
      <c r="AK114" s="45"/>
      <c r="AL114" s="45"/>
      <c r="AM114" s="70"/>
      <c r="AN114" s="45"/>
      <c r="AO114" s="50"/>
    </row>
    <row r="115" spans="1:41" ht="15.95" customHeight="1" x14ac:dyDescent="0.15">
      <c r="A115" s="141"/>
      <c r="E115" s="513" t="s">
        <v>226</v>
      </c>
      <c r="F115" s="514"/>
      <c r="G115" s="514"/>
      <c r="H115" s="515"/>
      <c r="I115" s="9"/>
      <c r="J115" s="1"/>
      <c r="K115" s="1"/>
      <c r="L115" s="10"/>
      <c r="M115" s="18" t="s">
        <v>90</v>
      </c>
      <c r="N115" s="1" t="s">
        <v>240</v>
      </c>
      <c r="O115" s="26"/>
      <c r="P115" s="66"/>
      <c r="Q115" s="20"/>
      <c r="R115" s="20"/>
      <c r="S115" s="20"/>
      <c r="T115" s="20"/>
      <c r="U115" s="20"/>
      <c r="V115" s="20"/>
      <c r="W115" s="20"/>
      <c r="X115" s="20"/>
      <c r="Y115" s="20"/>
      <c r="Z115" s="20"/>
      <c r="AA115" s="20"/>
      <c r="AB115" s="20"/>
      <c r="AC115" s="20"/>
      <c r="AD115" s="20"/>
      <c r="AE115" s="20"/>
      <c r="AF115" s="20"/>
      <c r="AG115" s="10"/>
      <c r="AH115" s="18" t="s">
        <v>90</v>
      </c>
      <c r="AI115" s="3" t="s">
        <v>88</v>
      </c>
      <c r="AJ115" s="1"/>
      <c r="AK115" s="1"/>
      <c r="AL115" s="20"/>
      <c r="AM115" s="9"/>
      <c r="AN115" s="1"/>
      <c r="AO115" s="10"/>
    </row>
    <row r="116" spans="1:41" ht="15.95" customHeight="1" x14ac:dyDescent="0.15">
      <c r="A116" s="141"/>
      <c r="E116" s="513" t="s">
        <v>227</v>
      </c>
      <c r="F116" s="514"/>
      <c r="G116" s="514"/>
      <c r="H116" s="515"/>
      <c r="I116" s="9"/>
      <c r="J116" s="1"/>
      <c r="K116" s="1"/>
      <c r="L116" s="10"/>
      <c r="M116" s="20"/>
      <c r="N116" s="20" t="s">
        <v>90</v>
      </c>
      <c r="O116" s="26" t="s">
        <v>241</v>
      </c>
      <c r="P116" s="66"/>
      <c r="Q116" s="20"/>
      <c r="R116" s="20"/>
      <c r="S116" s="20"/>
      <c r="T116" s="20"/>
      <c r="U116" s="20"/>
      <c r="V116" s="20"/>
      <c r="W116" s="20"/>
      <c r="X116" s="20"/>
      <c r="Y116" s="20"/>
      <c r="Z116" s="20"/>
      <c r="AA116" s="20"/>
      <c r="AB116" s="20"/>
      <c r="AC116" s="20"/>
      <c r="AD116" s="20"/>
      <c r="AE116" s="20"/>
      <c r="AF116" s="20"/>
      <c r="AG116" s="10"/>
      <c r="AH116" s="18" t="s">
        <v>90</v>
      </c>
      <c r="AI116" s="1" t="s">
        <v>242</v>
      </c>
      <c r="AJ116" s="1"/>
      <c r="AK116" s="1"/>
      <c r="AL116" s="20"/>
      <c r="AM116" s="9"/>
      <c r="AN116" s="1"/>
      <c r="AO116" s="10"/>
    </row>
    <row r="117" spans="1:41" ht="15.95" customHeight="1" x14ac:dyDescent="0.15">
      <c r="A117" s="141"/>
      <c r="E117" s="130"/>
      <c r="F117" s="107"/>
      <c r="G117" s="107"/>
      <c r="H117" s="131"/>
      <c r="I117" s="9"/>
      <c r="J117" s="1"/>
      <c r="K117" s="1"/>
      <c r="L117" s="10"/>
      <c r="M117" s="20"/>
      <c r="N117" s="1"/>
      <c r="O117" s="26"/>
      <c r="P117" s="66"/>
      <c r="Q117" s="20"/>
      <c r="R117" s="20"/>
      <c r="S117" s="20"/>
      <c r="T117" s="20"/>
      <c r="U117" s="20"/>
      <c r="V117" s="20"/>
      <c r="W117" s="20"/>
      <c r="X117" s="20"/>
      <c r="Y117" s="20"/>
      <c r="Z117" s="20"/>
      <c r="AA117" s="20"/>
      <c r="AB117" s="20"/>
      <c r="AC117" s="20"/>
      <c r="AD117" s="20"/>
      <c r="AE117" s="20"/>
      <c r="AF117" s="20"/>
      <c r="AG117" s="10"/>
      <c r="AH117" s="18" t="s">
        <v>90</v>
      </c>
      <c r="AI117" s="1" t="s">
        <v>243</v>
      </c>
      <c r="AJ117" s="1"/>
      <c r="AK117" s="1"/>
      <c r="AL117" s="20"/>
      <c r="AM117" s="9"/>
      <c r="AN117" s="1"/>
      <c r="AO117" s="10"/>
    </row>
    <row r="118" spans="1:41" ht="15.95" customHeight="1" x14ac:dyDescent="0.15">
      <c r="A118" s="141"/>
      <c r="E118" s="130"/>
      <c r="F118" s="107"/>
      <c r="G118" s="107"/>
      <c r="H118" s="131"/>
      <c r="I118" s="9"/>
      <c r="J118" s="1"/>
      <c r="K118" s="1"/>
      <c r="L118" s="10"/>
      <c r="M118" s="19" t="s">
        <v>2</v>
      </c>
      <c r="N118" s="1" t="s">
        <v>244</v>
      </c>
      <c r="O118" s="26"/>
      <c r="P118" s="66"/>
      <c r="Q118" s="20"/>
      <c r="R118" s="20"/>
      <c r="S118" s="20"/>
      <c r="T118" s="20"/>
      <c r="U118" s="20"/>
      <c r="V118" s="20"/>
      <c r="W118" s="20"/>
      <c r="X118" s="20"/>
      <c r="Y118" s="20"/>
      <c r="Z118" s="20"/>
      <c r="AA118" s="20"/>
      <c r="AB118" s="20"/>
      <c r="AC118" s="20"/>
      <c r="AD118" s="20"/>
      <c r="AE118" s="20"/>
      <c r="AF118" s="20"/>
      <c r="AG118" s="10"/>
      <c r="AH118" s="18" t="s">
        <v>90</v>
      </c>
      <c r="AI118" s="1"/>
      <c r="AJ118" s="1"/>
      <c r="AK118" s="1"/>
      <c r="AL118" s="20"/>
      <c r="AM118" s="9"/>
      <c r="AN118" s="1"/>
      <c r="AO118" s="10"/>
    </row>
    <row r="119" spans="1:41" ht="15.95" customHeight="1" x14ac:dyDescent="0.15">
      <c r="A119" s="141"/>
      <c r="E119" s="130"/>
      <c r="F119" s="107"/>
      <c r="G119" s="107"/>
      <c r="H119" s="131"/>
      <c r="I119" s="9"/>
      <c r="J119" s="1"/>
      <c r="K119" s="1"/>
      <c r="L119" s="10"/>
      <c r="M119" s="20"/>
      <c r="N119" s="20" t="s">
        <v>90</v>
      </c>
      <c r="O119" s="26" t="s">
        <v>246</v>
      </c>
      <c r="P119" s="66"/>
      <c r="Q119" s="20"/>
      <c r="R119" s="20"/>
      <c r="S119" s="20"/>
      <c r="T119" s="20"/>
      <c r="U119" s="20"/>
      <c r="V119" s="20"/>
      <c r="W119" s="20"/>
      <c r="X119" s="20"/>
      <c r="Y119" s="20"/>
      <c r="Z119" s="20"/>
      <c r="AA119" s="20"/>
      <c r="AB119" s="20"/>
      <c r="AC119" s="20"/>
      <c r="AD119" s="20"/>
      <c r="AE119" s="20"/>
      <c r="AF119" s="20"/>
      <c r="AG119" s="10"/>
      <c r="AH119" s="18" t="s">
        <v>90</v>
      </c>
      <c r="AI119" s="1"/>
      <c r="AJ119" s="1"/>
      <c r="AK119" s="1"/>
      <c r="AL119" s="20"/>
      <c r="AM119" s="9"/>
      <c r="AN119" s="1"/>
      <c r="AO119" s="10"/>
    </row>
    <row r="120" spans="1:41" ht="15.95" customHeight="1" x14ac:dyDescent="0.15">
      <c r="A120" s="141"/>
      <c r="E120" s="130"/>
      <c r="F120" s="107"/>
      <c r="G120" s="107"/>
      <c r="H120" s="131"/>
      <c r="I120" s="9"/>
      <c r="J120" s="1"/>
      <c r="K120" s="1"/>
      <c r="L120" s="10"/>
      <c r="M120" s="20"/>
      <c r="N120" s="20" t="s">
        <v>90</v>
      </c>
      <c r="O120" s="26" t="s">
        <v>247</v>
      </c>
      <c r="P120" s="66"/>
      <c r="Q120" s="20"/>
      <c r="R120" s="20"/>
      <c r="S120" s="20"/>
      <c r="T120" s="20"/>
      <c r="U120" s="20"/>
      <c r="V120" s="20"/>
      <c r="W120" s="20"/>
      <c r="X120" s="20"/>
      <c r="Y120" s="20"/>
      <c r="Z120" s="20"/>
      <c r="AA120" s="20"/>
      <c r="AB120" s="20"/>
      <c r="AC120" s="20"/>
      <c r="AD120" s="20"/>
      <c r="AE120" s="20"/>
      <c r="AF120" s="20"/>
      <c r="AG120" s="10"/>
      <c r="AH120" s="11"/>
      <c r="AI120" s="1"/>
      <c r="AJ120" s="1"/>
      <c r="AK120" s="1"/>
      <c r="AL120" s="20"/>
      <c r="AM120" s="9"/>
      <c r="AN120" s="1"/>
      <c r="AO120" s="10"/>
    </row>
    <row r="121" spans="1:41" ht="15.95" customHeight="1" x14ac:dyDescent="0.15">
      <c r="A121" s="141"/>
      <c r="E121" s="130"/>
      <c r="F121" s="107"/>
      <c r="G121" s="107"/>
      <c r="H121" s="131"/>
      <c r="I121" s="9"/>
      <c r="J121" s="1"/>
      <c r="K121" s="1"/>
      <c r="L121" s="10"/>
      <c r="M121" s="20"/>
      <c r="N121" s="20" t="s">
        <v>90</v>
      </c>
      <c r="O121" s="26" t="s">
        <v>248</v>
      </c>
      <c r="P121" s="66"/>
      <c r="Q121" s="20"/>
      <c r="R121" s="20"/>
      <c r="S121" s="20"/>
      <c r="T121" s="20"/>
      <c r="U121" s="20"/>
      <c r="V121" s="20"/>
      <c r="W121" s="20"/>
      <c r="X121" s="20"/>
      <c r="Y121" s="20"/>
      <c r="Z121" s="20"/>
      <c r="AA121" s="20"/>
      <c r="AB121" s="20"/>
      <c r="AC121" s="20"/>
      <c r="AD121" s="20"/>
      <c r="AE121" s="20"/>
      <c r="AF121" s="20"/>
      <c r="AG121" s="10"/>
      <c r="AH121" s="11"/>
      <c r="AI121" s="1"/>
      <c r="AJ121" s="1"/>
      <c r="AK121" s="1"/>
      <c r="AL121" s="20"/>
      <c r="AM121" s="9"/>
      <c r="AN121" s="1"/>
      <c r="AO121" s="10"/>
    </row>
    <row r="122" spans="1:41" ht="15.95" customHeight="1" x14ac:dyDescent="0.15">
      <c r="A122" s="141"/>
      <c r="E122" s="130"/>
      <c r="F122" s="107"/>
      <c r="G122" s="107"/>
      <c r="H122" s="131"/>
      <c r="I122" s="9"/>
      <c r="J122" s="1"/>
      <c r="K122" s="1"/>
      <c r="L122" s="10"/>
      <c r="M122" s="20"/>
      <c r="N122" s="20"/>
      <c r="O122" s="26"/>
      <c r="P122" s="66"/>
      <c r="Q122" s="20"/>
      <c r="R122" s="20"/>
      <c r="S122" s="20"/>
      <c r="T122" s="20"/>
      <c r="U122" s="20"/>
      <c r="V122" s="20"/>
      <c r="W122" s="20"/>
      <c r="X122" s="20"/>
      <c r="Y122" s="20"/>
      <c r="Z122" s="20"/>
      <c r="AA122" s="20"/>
      <c r="AB122" s="20"/>
      <c r="AC122" s="20"/>
      <c r="AD122" s="20"/>
      <c r="AE122" s="20"/>
      <c r="AF122" s="20"/>
      <c r="AG122" s="10"/>
      <c r="AH122" s="11"/>
      <c r="AI122" s="1"/>
      <c r="AJ122" s="1"/>
      <c r="AK122" s="1"/>
      <c r="AL122" s="20"/>
      <c r="AM122" s="9"/>
      <c r="AN122" s="1"/>
      <c r="AO122" s="10"/>
    </row>
    <row r="123" spans="1:41" ht="15.95" customHeight="1" x14ac:dyDescent="0.15">
      <c r="A123" s="141"/>
      <c r="E123" s="130"/>
      <c r="F123" s="107"/>
      <c r="G123" s="107"/>
      <c r="H123" s="131"/>
      <c r="I123" s="9"/>
      <c r="J123" s="1"/>
      <c r="K123" s="1"/>
      <c r="L123" s="10"/>
      <c r="M123" s="19" t="s">
        <v>2</v>
      </c>
      <c r="N123" s="1" t="s">
        <v>245</v>
      </c>
      <c r="O123" s="26"/>
      <c r="P123" s="66"/>
      <c r="Q123" s="20"/>
      <c r="R123" s="20"/>
      <c r="S123" s="20"/>
      <c r="T123" s="20"/>
      <c r="U123" s="20"/>
      <c r="V123" s="20"/>
      <c r="W123" s="20"/>
      <c r="X123" s="20"/>
      <c r="Y123" s="20"/>
      <c r="Z123" s="20"/>
      <c r="AA123" s="20"/>
      <c r="AB123" s="20"/>
      <c r="AC123" s="20"/>
      <c r="AD123" s="20"/>
      <c r="AE123" s="20"/>
      <c r="AF123" s="20"/>
      <c r="AG123" s="10"/>
      <c r="AH123" s="11"/>
      <c r="AI123" s="1"/>
      <c r="AJ123" s="1"/>
      <c r="AK123" s="1"/>
      <c r="AL123" s="20"/>
      <c r="AM123" s="9"/>
      <c r="AN123" s="1"/>
      <c r="AO123" s="10"/>
    </row>
    <row r="124" spans="1:41" ht="15.95" customHeight="1" x14ac:dyDescent="0.15">
      <c r="A124" s="141"/>
      <c r="E124" s="130"/>
      <c r="F124" s="107"/>
      <c r="G124" s="107"/>
      <c r="H124" s="131"/>
      <c r="I124" s="9"/>
      <c r="J124" s="1"/>
      <c r="K124" s="1"/>
      <c r="L124" s="10"/>
      <c r="M124" s="20"/>
      <c r="N124" s="20" t="s">
        <v>90</v>
      </c>
      <c r="O124" s="26" t="s">
        <v>249</v>
      </c>
      <c r="P124" s="66"/>
      <c r="Q124" s="20"/>
      <c r="R124" s="20"/>
      <c r="S124" s="20"/>
      <c r="T124" s="20"/>
      <c r="U124" s="20"/>
      <c r="V124" s="20"/>
      <c r="W124" s="20"/>
      <c r="X124" s="20"/>
      <c r="Y124" s="20"/>
      <c r="Z124" s="20"/>
      <c r="AA124" s="20"/>
      <c r="AB124" s="20"/>
      <c r="AC124" s="20"/>
      <c r="AD124" s="20"/>
      <c r="AE124" s="20"/>
      <c r="AF124" s="20"/>
      <c r="AG124" s="10"/>
      <c r="AH124" s="11"/>
      <c r="AI124" s="1"/>
      <c r="AJ124" s="1"/>
      <c r="AK124" s="1"/>
      <c r="AL124" s="20"/>
      <c r="AM124" s="9"/>
      <c r="AN124" s="1"/>
      <c r="AO124" s="10"/>
    </row>
    <row r="125" spans="1:41" ht="15.95" customHeight="1" x14ac:dyDescent="0.15">
      <c r="A125" s="149"/>
      <c r="B125" s="71"/>
      <c r="C125" s="71"/>
      <c r="D125" s="71"/>
      <c r="E125" s="132"/>
      <c r="F125" s="110"/>
      <c r="G125" s="110"/>
      <c r="H125" s="133"/>
      <c r="I125" s="70"/>
      <c r="J125" s="45"/>
      <c r="K125" s="45"/>
      <c r="L125" s="50"/>
      <c r="M125" s="35"/>
      <c r="N125" s="35" t="s">
        <v>90</v>
      </c>
      <c r="O125" s="74" t="s">
        <v>250</v>
      </c>
      <c r="P125" s="64"/>
      <c r="Q125" s="35"/>
      <c r="R125" s="35"/>
      <c r="S125" s="35"/>
      <c r="T125" s="35"/>
      <c r="U125" s="35"/>
      <c r="V125" s="35"/>
      <c r="W125" s="35"/>
      <c r="X125" s="35"/>
      <c r="Y125" s="35"/>
      <c r="Z125" s="35"/>
      <c r="AA125" s="35"/>
      <c r="AB125" s="35"/>
      <c r="AC125" s="35"/>
      <c r="AD125" s="35"/>
      <c r="AE125" s="35"/>
      <c r="AF125" s="35"/>
      <c r="AG125" s="50"/>
      <c r="AH125" s="49"/>
      <c r="AI125" s="45"/>
      <c r="AJ125" s="45"/>
      <c r="AK125" s="45"/>
      <c r="AL125" s="35"/>
      <c r="AM125" s="70"/>
      <c r="AN125" s="45"/>
      <c r="AO125" s="50"/>
    </row>
    <row r="126" spans="1:41" ht="15.95" customHeight="1" x14ac:dyDescent="0.15">
      <c r="A126" s="1"/>
      <c r="E126" s="1"/>
      <c r="F126" s="1"/>
      <c r="G126" s="1"/>
      <c r="H126" s="1"/>
      <c r="I126" s="1"/>
      <c r="J126" s="1"/>
      <c r="K126" s="1"/>
      <c r="L126" s="1"/>
      <c r="M126" s="19"/>
      <c r="N126" s="18"/>
      <c r="O126" s="1"/>
      <c r="P126" s="55"/>
      <c r="Q126" s="55"/>
      <c r="R126" s="55"/>
      <c r="S126" s="55"/>
      <c r="T126" s="20"/>
      <c r="U126" s="55"/>
      <c r="V126" s="55"/>
      <c r="W126" s="20"/>
      <c r="X126" s="26"/>
      <c r="Y126" s="26"/>
      <c r="Z126" s="26"/>
      <c r="AA126" s="26"/>
      <c r="AB126" s="26"/>
      <c r="AC126" s="26"/>
      <c r="AD126" s="26"/>
      <c r="AE126" s="26"/>
      <c r="AF126" s="26"/>
      <c r="AG126" s="20"/>
      <c r="AH126" s="18"/>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P51:S51"/>
    <mergeCell ref="W51:X51"/>
    <mergeCell ref="Z51:AC51"/>
    <mergeCell ref="P52:S52"/>
    <mergeCell ref="W52:X52"/>
    <mergeCell ref="Z52:AC52"/>
    <mergeCell ref="P53:S53"/>
    <mergeCell ref="P54:Z54"/>
    <mergeCell ref="Q55:T55"/>
    <mergeCell ref="W55:X55"/>
    <mergeCell ref="Z55:AA55"/>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E101:H101"/>
    <mergeCell ref="I101:L101"/>
    <mergeCell ref="I102:L102"/>
    <mergeCell ref="I96:L96"/>
    <mergeCell ref="I51:L51"/>
    <mergeCell ref="I58:L58"/>
    <mergeCell ref="I59:L59"/>
    <mergeCell ref="I65:L65"/>
    <mergeCell ref="I71:L71"/>
    <mergeCell ref="I99:L99"/>
    <mergeCell ref="E92:H92"/>
    <mergeCell ref="I92:L92"/>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Q93:Z93"/>
    <mergeCell ref="I94:L94"/>
    <mergeCell ref="I95:L95"/>
    <mergeCell ref="Q95:Z95"/>
    <mergeCell ref="Z76:AC76"/>
    <mergeCell ref="Q77:S77"/>
    <mergeCell ref="W77:X77"/>
    <mergeCell ref="Z77:AB77"/>
    <mergeCell ref="E78:H78"/>
    <mergeCell ref="I78:L78"/>
    <mergeCell ref="Q76:T76"/>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O269"/>
  <sheetViews>
    <sheetView showGridLines="0" view="pageBreakPreview" zoomScale="115" zoomScaleNormal="100" zoomScaleSheetLayoutView="115" workbookViewId="0"/>
  </sheetViews>
  <sheetFormatPr defaultRowHeight="12" x14ac:dyDescent="0.15"/>
  <cols>
    <col min="1" max="41" width="2.625" style="136" customWidth="1"/>
    <col min="42" max="16384" width="9" style="136"/>
  </cols>
  <sheetData>
    <row r="1" spans="1:41" ht="30" customHeight="1" x14ac:dyDescent="0.15">
      <c r="A1" s="138" t="s">
        <v>91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O1" s="117" t="s">
        <v>92</v>
      </c>
    </row>
    <row r="2" spans="1:41" ht="15.95" customHeight="1" x14ac:dyDescent="0.15">
      <c r="A2" s="100"/>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c r="AB2" s="102"/>
      <c r="AC2" s="102"/>
      <c r="AD2" s="102"/>
      <c r="AE2" s="102"/>
      <c r="AF2" s="102"/>
      <c r="AG2" s="102"/>
      <c r="AH2" s="102"/>
      <c r="AI2" s="102"/>
      <c r="AJ2" s="102"/>
      <c r="AK2" s="102"/>
      <c r="AL2" s="102"/>
    </row>
    <row r="3" spans="1:41" ht="15.95" customHeight="1" x14ac:dyDescent="0.15">
      <c r="A3" s="642" t="s">
        <v>102</v>
      </c>
      <c r="B3" s="643"/>
      <c r="C3" s="643"/>
      <c r="D3" s="644"/>
      <c r="E3" s="568" t="s">
        <v>4</v>
      </c>
      <c r="F3" s="569"/>
      <c r="G3" s="569"/>
      <c r="H3" s="651"/>
      <c r="I3" s="550" t="s">
        <v>3</v>
      </c>
      <c r="J3" s="551"/>
      <c r="K3" s="551"/>
      <c r="L3" s="551"/>
      <c r="M3" s="551"/>
      <c r="N3" s="551"/>
      <c r="O3" s="551"/>
      <c r="P3" s="551"/>
      <c r="Q3" s="551"/>
      <c r="R3" s="551"/>
      <c r="S3" s="551"/>
      <c r="T3" s="551"/>
      <c r="U3" s="551"/>
      <c r="V3" s="551"/>
      <c r="W3" s="551"/>
      <c r="X3" s="551"/>
      <c r="Y3" s="551"/>
      <c r="Z3" s="551"/>
      <c r="AA3" s="551"/>
      <c r="AB3" s="551"/>
      <c r="AC3" s="551"/>
      <c r="AD3" s="551"/>
      <c r="AE3" s="75"/>
      <c r="AF3" s="75"/>
      <c r="AG3" s="75" t="s">
        <v>269</v>
      </c>
      <c r="AH3" s="642" t="s">
        <v>7</v>
      </c>
      <c r="AI3" s="643"/>
      <c r="AJ3" s="643"/>
      <c r="AK3" s="643"/>
      <c r="AL3" s="644"/>
      <c r="AM3" s="643" t="s">
        <v>37</v>
      </c>
      <c r="AN3" s="643"/>
      <c r="AO3" s="644"/>
    </row>
    <row r="4" spans="1:41" ht="15.95" customHeight="1" x14ac:dyDescent="0.15">
      <c r="A4" s="529"/>
      <c r="B4" s="530"/>
      <c r="C4" s="530"/>
      <c r="D4" s="531"/>
      <c r="E4" s="544" t="s">
        <v>5</v>
      </c>
      <c r="F4" s="545"/>
      <c r="G4" s="545"/>
      <c r="H4" s="546"/>
      <c r="I4" s="547" t="s">
        <v>5</v>
      </c>
      <c r="J4" s="548"/>
      <c r="K4" s="548"/>
      <c r="L4" s="549"/>
      <c r="M4" s="550" t="s">
        <v>6</v>
      </c>
      <c r="N4" s="551"/>
      <c r="O4" s="551"/>
      <c r="P4" s="551"/>
      <c r="Q4" s="551"/>
      <c r="R4" s="551"/>
      <c r="S4" s="551"/>
      <c r="T4" s="551"/>
      <c r="U4" s="551"/>
      <c r="V4" s="551"/>
      <c r="W4" s="551"/>
      <c r="X4" s="551"/>
      <c r="Y4" s="551"/>
      <c r="Z4" s="551"/>
      <c r="AA4" s="551"/>
      <c r="AB4" s="551"/>
      <c r="AC4" s="551"/>
      <c r="AD4" s="551"/>
      <c r="AE4" s="551"/>
      <c r="AF4" s="551"/>
      <c r="AG4" s="551"/>
      <c r="AH4" s="529"/>
      <c r="AI4" s="530"/>
      <c r="AJ4" s="530"/>
      <c r="AK4" s="530"/>
      <c r="AL4" s="531"/>
      <c r="AM4" s="530" t="s">
        <v>38</v>
      </c>
      <c r="AN4" s="530"/>
      <c r="AO4" s="531"/>
    </row>
    <row r="5" spans="1:41" ht="15.95" customHeight="1" x14ac:dyDescent="0.15">
      <c r="A5" s="568" t="s">
        <v>114</v>
      </c>
      <c r="B5" s="569"/>
      <c r="C5" s="569"/>
      <c r="D5" s="651"/>
      <c r="E5" s="104"/>
      <c r="F5" s="105"/>
      <c r="G5" s="105"/>
      <c r="H5" s="106"/>
      <c r="I5" s="130"/>
      <c r="J5" s="119"/>
      <c r="K5" s="119"/>
      <c r="L5" s="134"/>
      <c r="M5" s="141"/>
      <c r="N5" s="279"/>
      <c r="O5" s="1"/>
      <c r="P5" s="1"/>
      <c r="R5" s="279"/>
      <c r="S5" s="279"/>
      <c r="T5" s="279"/>
      <c r="U5" s="279"/>
      <c r="V5" s="279"/>
      <c r="W5" s="279"/>
      <c r="X5" s="279"/>
      <c r="Y5" s="279"/>
      <c r="Z5" s="279"/>
      <c r="AA5" s="279"/>
      <c r="AB5" s="279"/>
      <c r="AC5" s="279"/>
      <c r="AD5" s="279"/>
      <c r="AE5" s="340"/>
      <c r="AF5" s="279"/>
      <c r="AG5" s="21"/>
      <c r="AH5" s="338"/>
      <c r="AI5" s="3"/>
      <c r="AJ5" s="3"/>
      <c r="AK5" s="3"/>
      <c r="AL5" s="140"/>
      <c r="AM5" s="141"/>
      <c r="AO5" s="137"/>
    </row>
    <row r="6" spans="1:41" ht="15.95" customHeight="1" x14ac:dyDescent="0.15">
      <c r="A6" s="141"/>
      <c r="E6" s="104"/>
      <c r="F6" s="105"/>
      <c r="G6" s="105"/>
      <c r="H6" s="106"/>
      <c r="I6" s="156"/>
      <c r="J6" s="119"/>
      <c r="K6" s="119"/>
      <c r="L6" s="134"/>
      <c r="M6" s="9"/>
      <c r="N6" s="1" t="s">
        <v>251</v>
      </c>
      <c r="O6" s="1"/>
      <c r="P6" s="1"/>
      <c r="Q6" s="1"/>
      <c r="R6" s="1"/>
      <c r="S6" s="1"/>
      <c r="T6" s="340"/>
      <c r="U6" s="279"/>
      <c r="Y6" s="279"/>
      <c r="Z6" s="279"/>
      <c r="AA6" s="279"/>
      <c r="AB6" s="279"/>
      <c r="AC6" s="279"/>
      <c r="AD6" s="279"/>
      <c r="AE6" s="340"/>
      <c r="AF6" s="279"/>
      <c r="AG6" s="21"/>
      <c r="AH6" s="334"/>
      <c r="AI6" s="254"/>
      <c r="AJ6" s="254"/>
      <c r="AK6" s="254"/>
      <c r="AL6" s="137"/>
      <c r="AM6" s="141"/>
      <c r="AO6" s="137"/>
    </row>
    <row r="7" spans="1:41" ht="15.95" customHeight="1" x14ac:dyDescent="0.15">
      <c r="A7" s="149"/>
      <c r="E7" s="104"/>
      <c r="F7" s="105"/>
      <c r="G7" s="105"/>
      <c r="H7" s="106"/>
      <c r="I7" s="353"/>
      <c r="J7" s="354"/>
      <c r="K7" s="354"/>
      <c r="L7" s="355"/>
      <c r="M7" s="332"/>
      <c r="N7" s="46"/>
      <c r="O7" s="46"/>
      <c r="P7" s="46"/>
      <c r="Q7" s="46"/>
      <c r="R7" s="71"/>
      <c r="S7" s="333"/>
      <c r="T7" s="46"/>
      <c r="V7" s="279"/>
      <c r="W7" s="279"/>
      <c r="AE7" s="340"/>
      <c r="AF7" s="279"/>
      <c r="AG7" s="21"/>
      <c r="AH7" s="95"/>
      <c r="AI7" s="45"/>
      <c r="AJ7" s="45"/>
      <c r="AK7" s="45"/>
      <c r="AL7" s="50"/>
      <c r="AM7" s="141"/>
      <c r="AO7" s="137"/>
    </row>
    <row r="8" spans="1:41" ht="15.95" customHeight="1" x14ac:dyDescent="0.15">
      <c r="A8" s="568" t="s">
        <v>115</v>
      </c>
      <c r="B8" s="569"/>
      <c r="C8" s="569"/>
      <c r="D8" s="651"/>
      <c r="E8" s="569" t="s">
        <v>93</v>
      </c>
      <c r="F8" s="569"/>
      <c r="G8" s="569"/>
      <c r="H8" s="651"/>
      <c r="I8" s="688" t="s">
        <v>36</v>
      </c>
      <c r="J8" s="689"/>
      <c r="K8" s="689"/>
      <c r="L8" s="690"/>
      <c r="M8" s="369" t="s">
        <v>177</v>
      </c>
      <c r="N8" s="227" t="s">
        <v>419</v>
      </c>
      <c r="O8" s="227"/>
      <c r="P8" s="227"/>
      <c r="Q8" s="227"/>
      <c r="R8" s="160"/>
      <c r="S8" s="370"/>
      <c r="T8" s="371"/>
      <c r="U8" s="360"/>
      <c r="V8" s="358"/>
      <c r="W8" s="360"/>
      <c r="X8" s="360"/>
      <c r="Y8" s="358"/>
      <c r="Z8" s="360"/>
      <c r="AA8" s="360"/>
      <c r="AB8" s="360"/>
      <c r="AC8" s="360"/>
      <c r="AD8" s="360"/>
      <c r="AE8" s="360"/>
      <c r="AF8" s="361"/>
      <c r="AG8" s="359"/>
      <c r="AH8" s="401" t="s">
        <v>90</v>
      </c>
      <c r="AI8" s="696" t="s">
        <v>427</v>
      </c>
      <c r="AJ8" s="696"/>
      <c r="AK8" s="696"/>
      <c r="AL8" s="696"/>
      <c r="AM8" s="86"/>
      <c r="AN8" s="3"/>
      <c r="AO8" s="51"/>
    </row>
    <row r="9" spans="1:41" ht="15.95" customHeight="1" x14ac:dyDescent="0.15">
      <c r="A9" s="532" t="s">
        <v>95</v>
      </c>
      <c r="B9" s="570"/>
      <c r="C9" s="570"/>
      <c r="D9" s="534"/>
      <c r="E9" s="330"/>
      <c r="F9" s="330"/>
      <c r="G9" s="330"/>
      <c r="H9" s="331"/>
      <c r="I9" s="678" t="s">
        <v>94</v>
      </c>
      <c r="J9" s="694"/>
      <c r="K9" s="694"/>
      <c r="L9" s="695"/>
      <c r="M9" s="173"/>
      <c r="N9" s="181"/>
      <c r="O9" s="181"/>
      <c r="P9" s="181"/>
      <c r="Q9" s="181"/>
      <c r="R9" s="163"/>
      <c r="S9" s="348"/>
      <c r="T9" s="350"/>
      <c r="U9" s="351"/>
      <c r="V9" s="349"/>
      <c r="W9" s="351"/>
      <c r="X9" s="351"/>
      <c r="Y9" s="349"/>
      <c r="Z9" s="351"/>
      <c r="AA9" s="351"/>
      <c r="AB9" s="351"/>
      <c r="AC9" s="351"/>
      <c r="AD9" s="351"/>
      <c r="AE9" s="351"/>
      <c r="AF9" s="352"/>
      <c r="AG9" s="348"/>
      <c r="AH9" s="387" t="s">
        <v>90</v>
      </c>
      <c r="AI9" s="675" t="s">
        <v>428</v>
      </c>
      <c r="AJ9" s="675"/>
      <c r="AK9" s="675"/>
      <c r="AL9" s="675"/>
      <c r="AM9" s="9"/>
      <c r="AN9" s="254"/>
      <c r="AO9" s="10"/>
    </row>
    <row r="10" spans="1:41" ht="15.95" customHeight="1" x14ac:dyDescent="0.15">
      <c r="A10" s="526" t="s">
        <v>96</v>
      </c>
      <c r="B10" s="647"/>
      <c r="C10" s="647"/>
      <c r="D10" s="528"/>
      <c r="E10" s="342"/>
      <c r="F10" s="343"/>
      <c r="G10" s="343"/>
      <c r="H10" s="344"/>
      <c r="I10" s="688" t="s">
        <v>413</v>
      </c>
      <c r="J10" s="689"/>
      <c r="K10" s="689"/>
      <c r="L10" s="690"/>
      <c r="M10" s="329" t="s">
        <v>2</v>
      </c>
      <c r="N10" s="227" t="s">
        <v>420</v>
      </c>
      <c r="O10" s="227"/>
      <c r="P10" s="227"/>
      <c r="Q10" s="227"/>
      <c r="R10" s="160"/>
      <c r="S10" s="345"/>
      <c r="T10" s="299"/>
      <c r="U10" s="343"/>
      <c r="V10" s="346"/>
      <c r="W10" s="343"/>
      <c r="X10" s="343"/>
      <c r="Y10" s="346"/>
      <c r="Z10" s="343"/>
      <c r="AA10" s="343"/>
      <c r="AB10" s="343"/>
      <c r="AC10" s="343"/>
      <c r="AD10" s="343"/>
      <c r="AE10" s="343"/>
      <c r="AF10" s="347"/>
      <c r="AG10" s="370"/>
      <c r="AH10" s="387" t="s">
        <v>90</v>
      </c>
      <c r="AI10" s="675" t="s">
        <v>429</v>
      </c>
      <c r="AJ10" s="675"/>
      <c r="AK10" s="675"/>
      <c r="AL10" s="675"/>
      <c r="AM10" s="9"/>
      <c r="AN10" s="254"/>
      <c r="AO10" s="10"/>
    </row>
    <row r="11" spans="1:41" ht="15.95" customHeight="1" x14ac:dyDescent="0.15">
      <c r="A11" s="691" t="s">
        <v>109</v>
      </c>
      <c r="B11" s="692"/>
      <c r="C11" s="692"/>
      <c r="D11" s="693"/>
      <c r="E11" s="342"/>
      <c r="F11" s="343"/>
      <c r="G11" s="343"/>
      <c r="H11" s="344"/>
      <c r="I11" s="678" t="s">
        <v>414</v>
      </c>
      <c r="J11" s="694"/>
      <c r="K11" s="694"/>
      <c r="L11" s="695"/>
      <c r="M11" s="173" t="s">
        <v>8</v>
      </c>
      <c r="N11" s="363" t="s">
        <v>177</v>
      </c>
      <c r="O11" s="341" t="s">
        <v>30</v>
      </c>
      <c r="P11" s="181"/>
      <c r="Q11" s="363" t="s">
        <v>177</v>
      </c>
      <c r="R11" s="181" t="s">
        <v>421</v>
      </c>
      <c r="S11" s="348"/>
      <c r="T11" s="350"/>
      <c r="U11" s="351"/>
      <c r="V11" s="349"/>
      <c r="W11" s="351"/>
      <c r="X11" s="351"/>
      <c r="Y11" s="363" t="s">
        <v>177</v>
      </c>
      <c r="Z11" s="181" t="s">
        <v>311</v>
      </c>
      <c r="AA11" s="351"/>
      <c r="AB11" s="351"/>
      <c r="AC11" s="351"/>
      <c r="AD11" s="351" t="s">
        <v>426</v>
      </c>
      <c r="AE11" s="351"/>
      <c r="AF11" s="352"/>
      <c r="AG11" s="348"/>
      <c r="AH11" s="387" t="s">
        <v>90</v>
      </c>
      <c r="AI11" s="675" t="s">
        <v>430</v>
      </c>
      <c r="AJ11" s="675"/>
      <c r="AK11" s="675"/>
      <c r="AL11" s="675"/>
      <c r="AM11" s="9"/>
      <c r="AN11" s="254"/>
      <c r="AO11" s="10"/>
    </row>
    <row r="12" spans="1:41" ht="15.95" customHeight="1" x14ac:dyDescent="0.15">
      <c r="A12" s="141"/>
      <c r="B12" s="1"/>
      <c r="C12" s="1"/>
      <c r="D12" s="1"/>
      <c r="E12" s="568" t="s">
        <v>282</v>
      </c>
      <c r="F12" s="681"/>
      <c r="G12" s="681"/>
      <c r="H12" s="682"/>
      <c r="I12" s="685" t="s">
        <v>415</v>
      </c>
      <c r="J12" s="686"/>
      <c r="K12" s="686"/>
      <c r="L12" s="687"/>
      <c r="M12" s="364" t="s">
        <v>90</v>
      </c>
      <c r="N12" s="176" t="s">
        <v>422</v>
      </c>
      <c r="O12" s="365"/>
      <c r="P12" s="365"/>
      <c r="Q12" s="365"/>
      <c r="R12" s="164"/>
      <c r="S12" s="373"/>
      <c r="T12" s="374"/>
      <c r="U12" s="375"/>
      <c r="V12" s="376"/>
      <c r="W12" s="375"/>
      <c r="X12" s="375"/>
      <c r="Y12" s="376"/>
      <c r="Z12" s="375"/>
      <c r="AA12" s="375"/>
      <c r="AB12" s="375"/>
      <c r="AC12" s="375"/>
      <c r="AD12" s="375"/>
      <c r="AE12" s="375"/>
      <c r="AF12" s="377"/>
      <c r="AG12" s="373"/>
      <c r="AH12" s="387" t="s">
        <v>90</v>
      </c>
      <c r="AI12" s="675" t="s">
        <v>431</v>
      </c>
      <c r="AJ12" s="675"/>
      <c r="AK12" s="675"/>
      <c r="AL12" s="675"/>
      <c r="AM12" s="9"/>
      <c r="AN12" s="254"/>
      <c r="AO12" s="10"/>
    </row>
    <row r="13" spans="1:41" ht="15.95" customHeight="1" x14ac:dyDescent="0.15">
      <c r="A13" s="141"/>
      <c r="B13" s="105"/>
      <c r="C13" s="105"/>
      <c r="D13" s="106"/>
      <c r="E13" s="9"/>
      <c r="F13" s="119"/>
      <c r="G13" s="119"/>
      <c r="H13" s="134"/>
      <c r="I13" s="678" t="s">
        <v>99</v>
      </c>
      <c r="J13" s="679"/>
      <c r="K13" s="679"/>
      <c r="L13" s="680"/>
      <c r="M13" s="366" t="s">
        <v>90</v>
      </c>
      <c r="N13" s="367" t="s">
        <v>423</v>
      </c>
      <c r="O13" s="181"/>
      <c r="P13" s="181"/>
      <c r="Q13" s="181"/>
      <c r="R13" s="163"/>
      <c r="S13" s="348"/>
      <c r="T13" s="350"/>
      <c r="U13" s="351"/>
      <c r="V13" s="349"/>
      <c r="W13" s="351"/>
      <c r="X13" s="351"/>
      <c r="Y13" s="349"/>
      <c r="Z13" s="351"/>
      <c r="AA13" s="351"/>
      <c r="AB13" s="351"/>
      <c r="AC13" s="351"/>
      <c r="AD13" s="351"/>
      <c r="AE13" s="351"/>
      <c r="AF13" s="352"/>
      <c r="AG13" s="348"/>
      <c r="AH13" s="387" t="s">
        <v>90</v>
      </c>
      <c r="AI13" s="676"/>
      <c r="AJ13" s="676"/>
      <c r="AK13" s="676"/>
      <c r="AL13" s="676"/>
      <c r="AM13" s="9"/>
      <c r="AN13" s="254"/>
      <c r="AO13" s="10"/>
    </row>
    <row r="14" spans="1:41" ht="15.95" customHeight="1" x14ac:dyDescent="0.15">
      <c r="A14" s="141"/>
      <c r="B14" s="105"/>
      <c r="C14" s="105"/>
      <c r="D14" s="106"/>
      <c r="E14" s="9"/>
      <c r="F14" s="1"/>
      <c r="G14" s="1"/>
      <c r="H14" s="10"/>
      <c r="I14" s="688" t="s">
        <v>416</v>
      </c>
      <c r="J14" s="689"/>
      <c r="K14" s="689"/>
      <c r="L14" s="690"/>
      <c r="M14" s="372" t="s">
        <v>90</v>
      </c>
      <c r="N14" s="227" t="s">
        <v>424</v>
      </c>
      <c r="O14" s="227"/>
      <c r="P14" s="227"/>
      <c r="Q14" s="227"/>
      <c r="R14" s="160"/>
      <c r="S14" s="345"/>
      <c r="T14" s="299"/>
      <c r="U14" s="343"/>
      <c r="V14" s="346"/>
      <c r="W14" s="343"/>
      <c r="X14" s="343"/>
      <c r="Y14" s="346"/>
      <c r="Z14" s="343"/>
      <c r="AA14" s="343"/>
      <c r="AB14" s="343"/>
      <c r="AC14" s="343"/>
      <c r="AD14" s="343"/>
      <c r="AE14" s="343"/>
      <c r="AF14" s="347"/>
      <c r="AG14" s="370"/>
      <c r="AH14" s="387" t="s">
        <v>90</v>
      </c>
      <c r="AI14" s="674"/>
      <c r="AJ14" s="674"/>
      <c r="AK14" s="674"/>
      <c r="AL14" s="674"/>
      <c r="AM14" s="9"/>
      <c r="AN14" s="254"/>
      <c r="AO14" s="10"/>
    </row>
    <row r="15" spans="1:41" ht="15.95" customHeight="1" x14ac:dyDescent="0.15">
      <c r="A15" s="141"/>
      <c r="B15" s="105"/>
      <c r="C15" s="105"/>
      <c r="D15" s="106"/>
      <c r="E15" s="9"/>
      <c r="F15" s="1"/>
      <c r="G15" s="1"/>
      <c r="H15" s="10"/>
      <c r="I15" s="678" t="s">
        <v>98</v>
      </c>
      <c r="J15" s="694"/>
      <c r="K15" s="694"/>
      <c r="L15" s="695"/>
      <c r="M15" s="173"/>
      <c r="N15" s="368"/>
      <c r="O15" s="181"/>
      <c r="P15" s="181"/>
      <c r="Q15" s="181"/>
      <c r="R15" s="163"/>
      <c r="S15" s="345"/>
      <c r="T15" s="345"/>
      <c r="U15" s="345"/>
      <c r="V15" s="343"/>
      <c r="W15" s="346"/>
      <c r="X15" s="346"/>
      <c r="Y15" s="346"/>
      <c r="Z15" s="346"/>
      <c r="AA15" s="346"/>
      <c r="AB15" s="346"/>
      <c r="AC15" s="346"/>
      <c r="AD15" s="346"/>
      <c r="AE15" s="346"/>
      <c r="AF15" s="346"/>
      <c r="AG15" s="397"/>
      <c r="AH15" s="398"/>
      <c r="AI15" s="400"/>
      <c r="AJ15" s="400"/>
      <c r="AK15" s="400"/>
      <c r="AL15" s="400"/>
      <c r="AM15" s="9"/>
      <c r="AN15" s="254"/>
      <c r="AO15" s="10"/>
    </row>
    <row r="16" spans="1:41" ht="15.95" customHeight="1" x14ac:dyDescent="0.15">
      <c r="A16" s="141"/>
      <c r="B16" s="105"/>
      <c r="C16" s="105"/>
      <c r="D16" s="106"/>
      <c r="E16" s="569" t="s">
        <v>97</v>
      </c>
      <c r="F16" s="681"/>
      <c r="G16" s="681"/>
      <c r="H16" s="682"/>
      <c r="I16" s="540" t="s">
        <v>417</v>
      </c>
      <c r="J16" s="683"/>
      <c r="K16" s="683"/>
      <c r="L16" s="684"/>
      <c r="M16" s="402" t="s">
        <v>90</v>
      </c>
      <c r="N16" s="227" t="s">
        <v>425</v>
      </c>
      <c r="O16" s="227"/>
      <c r="P16" s="227"/>
      <c r="Q16" s="227"/>
      <c r="R16" s="160"/>
      <c r="S16" s="359"/>
      <c r="T16" s="359"/>
      <c r="U16" s="359"/>
      <c r="V16" s="360"/>
      <c r="W16" s="358"/>
      <c r="X16" s="358"/>
      <c r="Y16" s="358"/>
      <c r="Z16" s="358"/>
      <c r="AA16" s="358"/>
      <c r="AB16" s="358"/>
      <c r="AC16" s="358"/>
      <c r="AD16" s="358"/>
      <c r="AE16" s="358"/>
      <c r="AF16" s="358"/>
      <c r="AG16" s="358"/>
      <c r="AH16" s="398"/>
      <c r="AI16" s="160"/>
      <c r="AJ16" s="378"/>
      <c r="AK16" s="378"/>
      <c r="AL16" s="371"/>
      <c r="AM16" s="9"/>
      <c r="AN16" s="254"/>
      <c r="AO16" s="10"/>
    </row>
    <row r="17" spans="1:41" ht="15.95" customHeight="1" x14ac:dyDescent="0.15">
      <c r="A17" s="149"/>
      <c r="B17" s="356"/>
      <c r="C17" s="356"/>
      <c r="D17" s="357"/>
      <c r="E17" s="336"/>
      <c r="F17" s="336"/>
      <c r="G17" s="336"/>
      <c r="H17" s="337"/>
      <c r="I17" s="678" t="s">
        <v>418</v>
      </c>
      <c r="J17" s="694"/>
      <c r="K17" s="694"/>
      <c r="L17" s="695"/>
      <c r="M17" s="252"/>
      <c r="N17" s="181"/>
      <c r="O17" s="181"/>
      <c r="P17" s="181"/>
      <c r="Q17" s="181"/>
      <c r="R17" s="163"/>
      <c r="S17" s="348"/>
      <c r="T17" s="348"/>
      <c r="U17" s="350"/>
      <c r="V17" s="351"/>
      <c r="W17" s="349"/>
      <c r="X17" s="362"/>
      <c r="Y17" s="350"/>
      <c r="Z17" s="348"/>
      <c r="AA17" s="349"/>
      <c r="AB17" s="349"/>
      <c r="AC17" s="349"/>
      <c r="AD17" s="349"/>
      <c r="AE17" s="349"/>
      <c r="AF17" s="349"/>
      <c r="AG17" s="349"/>
      <c r="AH17" s="399"/>
      <c r="AI17" s="677"/>
      <c r="AJ17" s="677"/>
      <c r="AK17" s="677"/>
      <c r="AL17" s="677"/>
      <c r="AM17" s="70"/>
      <c r="AN17" s="45"/>
      <c r="AO17" s="50"/>
    </row>
    <row r="18" spans="1:41" ht="15.95" customHeight="1" x14ac:dyDescent="0.15">
      <c r="A18" s="568" t="s">
        <v>116</v>
      </c>
      <c r="B18" s="569"/>
      <c r="C18" s="569"/>
      <c r="D18" s="651"/>
      <c r="E18" s="86"/>
      <c r="F18" s="3"/>
      <c r="G18" s="3"/>
      <c r="H18" s="51"/>
      <c r="I18" s="3"/>
      <c r="J18" s="3"/>
      <c r="K18" s="3"/>
      <c r="L18" s="51"/>
      <c r="M18" s="334"/>
      <c r="N18" s="318"/>
      <c r="O18" s="254"/>
      <c r="P18" s="254"/>
      <c r="Q18" s="316"/>
      <c r="R18" s="316"/>
      <c r="S18" s="318"/>
      <c r="T18" s="4"/>
      <c r="U18" s="4"/>
      <c r="V18" s="4"/>
      <c r="W18" s="4"/>
      <c r="X18" s="4"/>
      <c r="Y18" s="4"/>
      <c r="Z18" s="4"/>
      <c r="AA18" s="4"/>
      <c r="AB18" s="4"/>
      <c r="AC18" s="4"/>
      <c r="AD18" s="4"/>
      <c r="AE18" s="339"/>
      <c r="AF18" s="318"/>
      <c r="AG18" s="21"/>
      <c r="AH18" s="318"/>
      <c r="AI18" s="335"/>
      <c r="AJ18" s="316"/>
      <c r="AK18" s="316"/>
      <c r="AL18" s="316"/>
      <c r="AM18" s="141"/>
      <c r="AN18" s="316"/>
      <c r="AO18" s="137"/>
    </row>
    <row r="19" spans="1:41" ht="15.95" customHeight="1" x14ac:dyDescent="0.15">
      <c r="A19" s="532" t="s">
        <v>100</v>
      </c>
      <c r="B19" s="570"/>
      <c r="C19" s="570"/>
      <c r="D19" s="534"/>
      <c r="E19" s="9"/>
      <c r="F19" s="1"/>
      <c r="G19" s="1"/>
      <c r="H19" s="10"/>
      <c r="I19" s="1"/>
      <c r="J19" s="1"/>
      <c r="K19" s="1"/>
      <c r="L19" s="10"/>
      <c r="M19" s="141"/>
      <c r="N19" s="1" t="s">
        <v>251</v>
      </c>
      <c r="O19" s="1"/>
      <c r="P19" s="1"/>
      <c r="S19" s="279"/>
      <c r="T19" s="279"/>
      <c r="U19" s="279"/>
      <c r="V19" s="279"/>
      <c r="W19" s="279"/>
      <c r="X19" s="279"/>
      <c r="Y19" s="279"/>
      <c r="Z19" s="279"/>
      <c r="AA19" s="279"/>
      <c r="AB19" s="279"/>
      <c r="AC19" s="279"/>
      <c r="AD19" s="279"/>
      <c r="AE19" s="340"/>
      <c r="AF19" s="279"/>
      <c r="AG19" s="21"/>
      <c r="AH19" s="279"/>
      <c r="AI19" s="340"/>
      <c r="AM19" s="141"/>
      <c r="AO19" s="137"/>
    </row>
    <row r="20" spans="1:41" ht="15.95" customHeight="1" x14ac:dyDescent="0.15">
      <c r="A20" s="149"/>
      <c r="B20" s="71"/>
      <c r="C20" s="71"/>
      <c r="D20" s="150"/>
      <c r="E20" s="70"/>
      <c r="F20" s="45"/>
      <c r="G20" s="45"/>
      <c r="H20" s="50"/>
      <c r="I20" s="45"/>
      <c r="J20" s="45"/>
      <c r="K20" s="45"/>
      <c r="L20" s="50"/>
      <c r="M20" s="149"/>
      <c r="N20" s="46"/>
      <c r="O20" s="45"/>
      <c r="P20" s="45"/>
      <c r="Q20" s="71"/>
      <c r="R20" s="71"/>
      <c r="S20" s="46"/>
      <c r="T20" s="46"/>
      <c r="U20" s="46"/>
      <c r="V20" s="46"/>
      <c r="W20" s="46"/>
      <c r="X20" s="46"/>
      <c r="Y20" s="46"/>
      <c r="Z20" s="46"/>
      <c r="AA20" s="46"/>
      <c r="AB20" s="46"/>
      <c r="AC20" s="46"/>
      <c r="AD20" s="46"/>
      <c r="AE20" s="333"/>
      <c r="AF20" s="46"/>
      <c r="AG20" s="48"/>
      <c r="AH20" s="46"/>
      <c r="AI20" s="333"/>
      <c r="AJ20" s="71"/>
      <c r="AK20" s="71"/>
      <c r="AL20" s="71"/>
      <c r="AM20" s="149"/>
      <c r="AN20" s="71"/>
      <c r="AO20" s="150"/>
    </row>
    <row r="21" spans="1:41" x14ac:dyDescent="0.15">
      <c r="A21" s="1" t="s">
        <v>280</v>
      </c>
    </row>
    <row r="22" spans="1:41" x14ac:dyDescent="0.15">
      <c r="A22" s="1"/>
    </row>
    <row r="30" spans="1:41" ht="15.95" customHeight="1" x14ac:dyDescent="0.15"/>
    <row r="31" spans="1:41" ht="15.95" customHeight="1" x14ac:dyDescent="0.15"/>
    <row r="32" spans="1:41" ht="15.95" customHeight="1" x14ac:dyDescent="0.15">
      <c r="P32" s="136" t="s">
        <v>101</v>
      </c>
    </row>
    <row r="33" spans="1:4" ht="15.95" customHeight="1" x14ac:dyDescent="0.15"/>
    <row r="34" spans="1:4" ht="15.95" customHeight="1" x14ac:dyDescent="0.15"/>
    <row r="35" spans="1:4" ht="15.95" customHeight="1" x14ac:dyDescent="0.15"/>
    <row r="36" spans="1:4" ht="15.95" customHeight="1" x14ac:dyDescent="0.15"/>
    <row r="37" spans="1:4" ht="15.95" customHeight="1" x14ac:dyDescent="0.15">
      <c r="A37" s="103"/>
      <c r="B37" s="23"/>
      <c r="C37" s="23"/>
      <c r="D37" s="23"/>
    </row>
    <row r="38" spans="1:4" ht="15.95" customHeight="1" x14ac:dyDescent="0.15">
      <c r="A38" s="135"/>
    </row>
    <row r="39" spans="1:4" ht="15.95" customHeight="1" x14ac:dyDescent="0.15">
      <c r="A39" s="135"/>
    </row>
    <row r="40" spans="1:4" ht="15.95" customHeight="1" x14ac:dyDescent="0.15">
      <c r="A40" s="135"/>
    </row>
    <row r="41" spans="1:4" ht="15.95" customHeight="1" x14ac:dyDescent="0.15">
      <c r="A41" s="135"/>
    </row>
    <row r="42" spans="1:4" ht="15.95" customHeight="1" x14ac:dyDescent="0.15">
      <c r="A42" s="135"/>
    </row>
    <row r="43" spans="1:4" ht="15.95" customHeight="1" x14ac:dyDescent="0.15">
      <c r="A43" s="135"/>
    </row>
    <row r="44" spans="1:4" ht="15.95" customHeight="1" x14ac:dyDescent="0.15">
      <c r="A44" s="135"/>
    </row>
    <row r="45" spans="1:4" ht="15.95" customHeight="1" x14ac:dyDescent="0.15"/>
    <row r="46" spans="1:4" ht="15.95" customHeight="1" x14ac:dyDescent="0.15"/>
    <row r="47" spans="1:4" ht="15.95" customHeight="1" x14ac:dyDescent="0.15"/>
    <row r="48" spans="1:4"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mergeCells count="37">
    <mergeCell ref="E4:H4"/>
    <mergeCell ref="I4:L4"/>
    <mergeCell ref="AH3:AL4"/>
    <mergeCell ref="A3:D4"/>
    <mergeCell ref="A9:D9"/>
    <mergeCell ref="M4:AG4"/>
    <mergeCell ref="E3:H3"/>
    <mergeCell ref="I9:L9"/>
    <mergeCell ref="A8:D8"/>
    <mergeCell ref="I3:AD3"/>
    <mergeCell ref="AI8:AL8"/>
    <mergeCell ref="A19:D19"/>
    <mergeCell ref="A5:D5"/>
    <mergeCell ref="E16:H16"/>
    <mergeCell ref="I16:L16"/>
    <mergeCell ref="I12:L12"/>
    <mergeCell ref="E8:H8"/>
    <mergeCell ref="I8:L8"/>
    <mergeCell ref="A18:D18"/>
    <mergeCell ref="A10:D10"/>
    <mergeCell ref="E12:H12"/>
    <mergeCell ref="A11:D11"/>
    <mergeCell ref="I10:L10"/>
    <mergeCell ref="I11:L11"/>
    <mergeCell ref="I14:L14"/>
    <mergeCell ref="I17:L17"/>
    <mergeCell ref="I15:L15"/>
    <mergeCell ref="I13:L13"/>
    <mergeCell ref="AM3:AO3"/>
    <mergeCell ref="AM4:AO4"/>
    <mergeCell ref="AI10:AL10"/>
    <mergeCell ref="AI12:AL12"/>
    <mergeCell ref="AI14:AL14"/>
    <mergeCell ref="AI9:AL9"/>
    <mergeCell ref="AI13:AL13"/>
    <mergeCell ref="AI17:AL17"/>
    <mergeCell ref="AI11:AL11"/>
  </mergeCells>
  <phoneticPr fontId="6"/>
  <dataValidations count="1">
    <dataValidation type="list" allowBlank="1" showInputMessage="1" showErrorMessage="1" sqref="M8 Y11 Q11 M12:M14 M16 N11 AH8:AH14" xr:uid="{00000000-0002-0000-0200-000000000000}">
      <formula1>"□,■"</formula1>
    </dataValidation>
  </dataValidations>
  <pageMargins left="0.7" right="0.7" top="0.75" bottom="0.75" header="0.3" footer="0.3"/>
  <pageSetup paperSize="9" scale="83" fitToHeight="0"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AO169"/>
  <sheetViews>
    <sheetView showGridLines="0" view="pageBreakPreview" zoomScale="85" zoomScaleNormal="85" zoomScaleSheetLayoutView="85" workbookViewId="0"/>
  </sheetViews>
  <sheetFormatPr defaultRowHeight="12" x14ac:dyDescent="0.15"/>
  <cols>
    <col min="1" max="41" width="2.625" style="136" customWidth="1"/>
    <col min="42" max="16384" width="9" style="136"/>
  </cols>
  <sheetData>
    <row r="1" spans="1:41" ht="30" customHeight="1" x14ac:dyDescent="0.15">
      <c r="A1" s="138" t="s">
        <v>103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O1" s="117" t="s">
        <v>104</v>
      </c>
    </row>
    <row r="2" spans="1:41" ht="15.95" customHeight="1" x14ac:dyDescent="0.15">
      <c r="A2" s="100"/>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2"/>
      <c r="AB2" s="102"/>
      <c r="AC2" s="102"/>
      <c r="AD2" s="102"/>
      <c r="AE2" s="102"/>
      <c r="AF2" s="102"/>
      <c r="AG2" s="102"/>
      <c r="AH2" s="102"/>
      <c r="AI2" s="102"/>
      <c r="AJ2" s="102"/>
      <c r="AK2" s="102"/>
      <c r="AL2" s="102"/>
    </row>
    <row r="3" spans="1:41" ht="15.95" customHeight="1" x14ac:dyDescent="0.15">
      <c r="A3" s="642" t="s">
        <v>102</v>
      </c>
      <c r="B3" s="643"/>
      <c r="C3" s="643"/>
      <c r="D3" s="644"/>
      <c r="E3" s="568" t="s">
        <v>4</v>
      </c>
      <c r="F3" s="569"/>
      <c r="G3" s="569"/>
      <c r="H3" s="651"/>
      <c r="I3" s="550" t="s">
        <v>3</v>
      </c>
      <c r="J3" s="551"/>
      <c r="K3" s="551"/>
      <c r="L3" s="551"/>
      <c r="M3" s="551"/>
      <c r="N3" s="551"/>
      <c r="O3" s="551"/>
      <c r="P3" s="551"/>
      <c r="Q3" s="551"/>
      <c r="R3" s="551"/>
      <c r="S3" s="551"/>
      <c r="T3" s="551"/>
      <c r="U3" s="551"/>
      <c r="V3" s="551"/>
      <c r="W3" s="551"/>
      <c r="X3" s="551"/>
      <c r="Y3" s="551"/>
      <c r="Z3" s="551"/>
      <c r="AA3" s="551"/>
      <c r="AB3" s="551"/>
      <c r="AC3" s="551"/>
      <c r="AD3" s="551"/>
      <c r="AE3" s="75"/>
      <c r="AF3" s="75"/>
      <c r="AG3" s="75" t="s">
        <v>269</v>
      </c>
      <c r="AH3" s="642" t="s">
        <v>7</v>
      </c>
      <c r="AI3" s="643"/>
      <c r="AJ3" s="643"/>
      <c r="AK3" s="643"/>
      <c r="AL3" s="643"/>
      <c r="AM3" s="642" t="s">
        <v>37</v>
      </c>
      <c r="AN3" s="643"/>
      <c r="AO3" s="644"/>
    </row>
    <row r="4" spans="1:41" ht="15.95" customHeight="1" x14ac:dyDescent="0.15">
      <c r="A4" s="529"/>
      <c r="B4" s="530"/>
      <c r="C4" s="530"/>
      <c r="D4" s="531"/>
      <c r="E4" s="544" t="s">
        <v>5</v>
      </c>
      <c r="F4" s="545"/>
      <c r="G4" s="545"/>
      <c r="H4" s="546"/>
      <c r="I4" s="547" t="s">
        <v>5</v>
      </c>
      <c r="J4" s="548"/>
      <c r="K4" s="548"/>
      <c r="L4" s="549"/>
      <c r="M4" s="550" t="s">
        <v>6</v>
      </c>
      <c r="N4" s="551"/>
      <c r="O4" s="551"/>
      <c r="P4" s="551"/>
      <c r="Q4" s="551"/>
      <c r="R4" s="551"/>
      <c r="S4" s="551"/>
      <c r="T4" s="551"/>
      <c r="U4" s="551"/>
      <c r="V4" s="551"/>
      <c r="W4" s="551"/>
      <c r="X4" s="551"/>
      <c r="Y4" s="551"/>
      <c r="Z4" s="551"/>
      <c r="AA4" s="551"/>
      <c r="AB4" s="551"/>
      <c r="AC4" s="551"/>
      <c r="AD4" s="551"/>
      <c r="AE4" s="551"/>
      <c r="AF4" s="551"/>
      <c r="AG4" s="551"/>
      <c r="AH4" s="529"/>
      <c r="AI4" s="530"/>
      <c r="AJ4" s="530"/>
      <c r="AK4" s="530"/>
      <c r="AL4" s="530"/>
      <c r="AM4" s="529" t="s">
        <v>38</v>
      </c>
      <c r="AN4" s="530"/>
      <c r="AO4" s="531"/>
    </row>
    <row r="5" spans="1:41" ht="15.95" customHeight="1" x14ac:dyDescent="0.15">
      <c r="A5" s="532" t="s">
        <v>117</v>
      </c>
      <c r="B5" s="570"/>
      <c r="C5" s="570"/>
      <c r="D5" s="534"/>
      <c r="E5" s="719" t="s">
        <v>105</v>
      </c>
      <c r="F5" s="720"/>
      <c r="G5" s="720"/>
      <c r="H5" s="720"/>
      <c r="I5" s="718" t="s">
        <v>432</v>
      </c>
      <c r="J5" s="718"/>
      <c r="K5" s="718"/>
      <c r="L5" s="718"/>
      <c r="M5" s="381" t="s">
        <v>90</v>
      </c>
      <c r="N5" s="4" t="s">
        <v>453</v>
      </c>
      <c r="O5" s="3"/>
      <c r="P5" s="3"/>
      <c r="Q5" s="7"/>
      <c r="R5" s="4"/>
      <c r="S5" s="4"/>
      <c r="T5" s="6"/>
      <c r="U5" s="4"/>
      <c r="V5" s="4"/>
      <c r="W5" s="4"/>
      <c r="X5" s="6"/>
      <c r="Y5" s="4"/>
      <c r="Z5" s="4"/>
      <c r="AA5" s="7"/>
      <c r="AB5" s="7"/>
      <c r="AC5" s="275"/>
      <c r="AD5" s="4"/>
      <c r="AE5" s="4"/>
      <c r="AF5" s="7"/>
      <c r="AG5" s="140"/>
      <c r="AH5" s="379" t="s">
        <v>90</v>
      </c>
      <c r="AI5" s="1" t="s">
        <v>206</v>
      </c>
      <c r="AJ5" s="119"/>
      <c r="AK5" s="3"/>
      <c r="AL5" s="277"/>
      <c r="AM5" s="86"/>
      <c r="AN5" s="3"/>
      <c r="AO5" s="51"/>
    </row>
    <row r="6" spans="1:41" ht="15.95" customHeight="1" x14ac:dyDescent="0.15">
      <c r="A6" s="532" t="s">
        <v>118</v>
      </c>
      <c r="B6" s="533"/>
      <c r="C6" s="533"/>
      <c r="D6" s="534"/>
      <c r="E6" s="721"/>
      <c r="F6" s="722"/>
      <c r="G6" s="722"/>
      <c r="H6" s="722"/>
      <c r="I6" s="718"/>
      <c r="J6" s="718"/>
      <c r="K6" s="718"/>
      <c r="L6" s="718"/>
      <c r="M6" s="382" t="s">
        <v>90</v>
      </c>
      <c r="N6" s="46" t="s">
        <v>363</v>
      </c>
      <c r="O6" s="46"/>
      <c r="P6" s="45"/>
      <c r="Q6" s="45"/>
      <c r="R6" s="71"/>
      <c r="S6" s="71"/>
      <c r="T6" s="46"/>
      <c r="U6" s="47"/>
      <c r="V6" s="46"/>
      <c r="W6" s="46"/>
      <c r="X6" s="46"/>
      <c r="Y6" s="46"/>
      <c r="Z6" s="46"/>
      <c r="AA6" s="46"/>
      <c r="AB6" s="46"/>
      <c r="AC6" s="270"/>
      <c r="AD6" s="46"/>
      <c r="AE6" s="46"/>
      <c r="AF6" s="71"/>
      <c r="AG6" s="150"/>
      <c r="AH6" s="379" t="s">
        <v>90</v>
      </c>
      <c r="AI6" s="1" t="s">
        <v>361</v>
      </c>
      <c r="AJ6" s="119"/>
      <c r="AK6" s="1"/>
      <c r="AL6" s="119"/>
      <c r="AM6" s="9"/>
      <c r="AN6" s="1"/>
      <c r="AO6" s="10"/>
    </row>
    <row r="7" spans="1:41" ht="15.95" customHeight="1" x14ac:dyDescent="0.15">
      <c r="A7" s="532" t="s">
        <v>362</v>
      </c>
      <c r="B7" s="533"/>
      <c r="C7" s="533"/>
      <c r="D7" s="534"/>
      <c r="E7" s="705" t="s">
        <v>365</v>
      </c>
      <c r="F7" s="707"/>
      <c r="G7" s="713" t="s">
        <v>366</v>
      </c>
      <c r="H7" s="713"/>
      <c r="I7" s="713" t="s">
        <v>367</v>
      </c>
      <c r="J7" s="713"/>
      <c r="K7" s="713"/>
      <c r="L7" s="713"/>
      <c r="M7" s="379" t="s">
        <v>90</v>
      </c>
      <c r="N7" s="279" t="s">
        <v>271</v>
      </c>
      <c r="O7" s="1"/>
      <c r="P7" s="10"/>
      <c r="Q7" s="141"/>
      <c r="R7" s="279"/>
      <c r="S7" s="279"/>
      <c r="T7" s="279"/>
      <c r="U7" s="279"/>
      <c r="V7" s="279"/>
      <c r="W7" s="279"/>
      <c r="X7" s="279"/>
      <c r="Y7" s="279"/>
      <c r="Z7" s="279"/>
      <c r="AA7" s="279"/>
      <c r="AB7" s="279"/>
      <c r="AC7" s="276"/>
      <c r="AD7" s="279"/>
      <c r="AE7" s="279"/>
      <c r="AF7" s="279"/>
      <c r="AG7" s="21"/>
      <c r="AH7" s="379" t="s">
        <v>90</v>
      </c>
      <c r="AI7" s="1" t="s">
        <v>309</v>
      </c>
      <c r="AJ7" s="119"/>
      <c r="AK7" s="1"/>
      <c r="AL7" s="119"/>
      <c r="AM7" s="9"/>
      <c r="AN7" s="1"/>
      <c r="AO7" s="10"/>
    </row>
    <row r="8" spans="1:41" ht="15.95" customHeight="1" x14ac:dyDescent="0.15">
      <c r="A8" s="532" t="s">
        <v>364</v>
      </c>
      <c r="B8" s="533"/>
      <c r="C8" s="533"/>
      <c r="D8" s="534"/>
      <c r="E8" s="710"/>
      <c r="F8" s="711"/>
      <c r="G8" s="713"/>
      <c r="H8" s="713"/>
      <c r="I8" s="713"/>
      <c r="J8" s="713"/>
      <c r="K8" s="713"/>
      <c r="L8" s="713"/>
      <c r="M8" s="45"/>
      <c r="N8" s="278"/>
      <c r="O8" s="45"/>
      <c r="P8" s="45"/>
      <c r="Q8" s="45"/>
      <c r="R8" s="45"/>
      <c r="S8" s="45"/>
      <c r="T8" s="270"/>
      <c r="U8" s="46"/>
      <c r="V8" s="71"/>
      <c r="W8" s="71"/>
      <c r="X8" s="71"/>
      <c r="Y8" s="46"/>
      <c r="Z8" s="46"/>
      <c r="AA8" s="46"/>
      <c r="AB8" s="46"/>
      <c r="AC8" s="270"/>
      <c r="AD8" s="46"/>
      <c r="AE8" s="46"/>
      <c r="AF8" s="46"/>
      <c r="AG8" s="48"/>
      <c r="AH8" s="379" t="s">
        <v>90</v>
      </c>
      <c r="AI8" s="1" t="s">
        <v>24</v>
      </c>
      <c r="AJ8" s="119"/>
      <c r="AK8" s="1"/>
      <c r="AL8" s="119"/>
      <c r="AM8" s="9"/>
      <c r="AN8" s="1"/>
      <c r="AO8" s="10"/>
    </row>
    <row r="9" spans="1:41" ht="15.95" customHeight="1" x14ac:dyDescent="0.15">
      <c r="A9" s="448"/>
      <c r="B9" s="449"/>
      <c r="C9" s="449"/>
      <c r="D9" s="450"/>
      <c r="E9" s="710"/>
      <c r="F9" s="711"/>
      <c r="G9" s="713"/>
      <c r="H9" s="713"/>
      <c r="I9" s="713" t="s">
        <v>370</v>
      </c>
      <c r="J9" s="713"/>
      <c r="K9" s="713"/>
      <c r="L9" s="713"/>
      <c r="M9" s="381" t="s">
        <v>90</v>
      </c>
      <c r="N9" s="4" t="s">
        <v>272</v>
      </c>
      <c r="O9" s="4"/>
      <c r="P9" s="4"/>
      <c r="Q9" s="4"/>
      <c r="R9" s="7"/>
      <c r="S9" s="275"/>
      <c r="T9" s="4"/>
      <c r="U9" s="7"/>
      <c r="V9" s="4"/>
      <c r="W9" s="4"/>
      <c r="X9" s="7"/>
      <c r="Y9" s="7"/>
      <c r="Z9" s="7"/>
      <c r="AA9" s="7"/>
      <c r="AB9" s="7"/>
      <c r="AC9" s="275"/>
      <c r="AD9" s="4"/>
      <c r="AE9" s="4"/>
      <c r="AF9" s="4"/>
      <c r="AG9" s="68"/>
      <c r="AH9" s="379" t="s">
        <v>90</v>
      </c>
      <c r="AI9" s="1" t="s">
        <v>368</v>
      </c>
      <c r="AJ9" s="119"/>
      <c r="AK9" s="1"/>
      <c r="AL9" s="119"/>
      <c r="AM9" s="9"/>
      <c r="AN9" s="1"/>
      <c r="AO9" s="10"/>
    </row>
    <row r="10" spans="1:41" ht="15.95" customHeight="1" x14ac:dyDescent="0.15">
      <c r="A10" s="532" t="s">
        <v>369</v>
      </c>
      <c r="B10" s="533"/>
      <c r="C10" s="533"/>
      <c r="D10" s="534"/>
      <c r="E10" s="710"/>
      <c r="F10" s="711"/>
      <c r="G10" s="713"/>
      <c r="H10" s="713"/>
      <c r="I10" s="713"/>
      <c r="J10" s="713"/>
      <c r="K10" s="713"/>
      <c r="L10" s="713"/>
      <c r="M10" s="269"/>
      <c r="N10" s="278"/>
      <c r="O10" s="45"/>
      <c r="P10" s="45"/>
      <c r="Q10" s="45"/>
      <c r="R10" s="45"/>
      <c r="S10" s="45"/>
      <c r="T10" s="270"/>
      <c r="U10" s="71"/>
      <c r="V10" s="46"/>
      <c r="W10" s="46"/>
      <c r="X10" s="71"/>
      <c r="Y10" s="71"/>
      <c r="Z10" s="71"/>
      <c r="AA10" s="71"/>
      <c r="AB10" s="71"/>
      <c r="AC10" s="270"/>
      <c r="AD10" s="46"/>
      <c r="AE10" s="46"/>
      <c r="AF10" s="46"/>
      <c r="AG10" s="48"/>
      <c r="AH10" s="379" t="s">
        <v>90</v>
      </c>
      <c r="AI10" s="1" t="s">
        <v>371</v>
      </c>
      <c r="AJ10" s="119"/>
      <c r="AK10" s="1"/>
      <c r="AL10" s="119"/>
      <c r="AM10" s="9"/>
      <c r="AN10" s="1"/>
      <c r="AO10" s="10"/>
    </row>
    <row r="11" spans="1:41" ht="15.95" customHeight="1" x14ac:dyDescent="0.15">
      <c r="A11" s="445" t="s">
        <v>8</v>
      </c>
      <c r="B11" s="647"/>
      <c r="C11" s="647"/>
      <c r="D11" s="446" t="s">
        <v>9</v>
      </c>
      <c r="E11" s="710"/>
      <c r="F11" s="711"/>
      <c r="G11" s="713" t="s">
        <v>372</v>
      </c>
      <c r="H11" s="713"/>
      <c r="I11" s="713" t="s">
        <v>373</v>
      </c>
      <c r="J11" s="713"/>
      <c r="K11" s="713"/>
      <c r="L11" s="713"/>
      <c r="M11" s="381" t="s">
        <v>90</v>
      </c>
      <c r="N11" s="4" t="s">
        <v>374</v>
      </c>
      <c r="O11" s="3"/>
      <c r="P11" s="3"/>
      <c r="Q11" s="3"/>
      <c r="R11" s="3"/>
      <c r="S11" s="3"/>
      <c r="T11" s="275"/>
      <c r="U11" s="7"/>
      <c r="V11" s="4"/>
      <c r="W11" s="4"/>
      <c r="X11" s="4"/>
      <c r="Y11" s="4"/>
      <c r="Z11" s="7"/>
      <c r="AA11" s="3"/>
      <c r="AB11" s="3"/>
      <c r="AC11" s="3"/>
      <c r="AD11" s="3"/>
      <c r="AE11" s="275"/>
      <c r="AF11" s="7"/>
      <c r="AG11" s="68"/>
      <c r="AH11" s="379" t="s">
        <v>90</v>
      </c>
      <c r="AI11" s="443"/>
      <c r="AJ11" s="443"/>
      <c r="AK11" s="443"/>
      <c r="AL11" s="444"/>
      <c r="AM11" s="9"/>
      <c r="AN11" s="1"/>
      <c r="AO11" s="10"/>
    </row>
    <row r="12" spans="1:41" ht="15.95" customHeight="1" x14ac:dyDescent="0.15">
      <c r="A12" s="453"/>
      <c r="B12" s="455"/>
      <c r="C12" s="455"/>
      <c r="D12" s="454"/>
      <c r="E12" s="710"/>
      <c r="F12" s="711"/>
      <c r="G12" s="713"/>
      <c r="H12" s="713"/>
      <c r="I12" s="713"/>
      <c r="J12" s="713"/>
      <c r="K12" s="713"/>
      <c r="L12" s="713"/>
      <c r="M12" s="316"/>
      <c r="N12" s="379" t="s">
        <v>90</v>
      </c>
      <c r="O12" s="279" t="s">
        <v>447</v>
      </c>
      <c r="P12" s="254"/>
      <c r="Q12" s="254"/>
      <c r="R12" s="254"/>
      <c r="S12" s="254"/>
      <c r="T12" s="451"/>
      <c r="U12" s="316"/>
      <c r="V12" s="318"/>
      <c r="W12" s="318"/>
      <c r="X12" s="254"/>
      <c r="Y12" s="318"/>
      <c r="Z12" s="316"/>
      <c r="AA12" s="254"/>
      <c r="AB12" s="254"/>
      <c r="AC12" s="254"/>
      <c r="AD12" s="254"/>
      <c r="AE12" s="451"/>
      <c r="AF12" s="316"/>
      <c r="AG12" s="21"/>
      <c r="AH12" s="299"/>
      <c r="AI12" s="1"/>
      <c r="AJ12" s="119"/>
      <c r="AK12" s="1"/>
      <c r="AL12" s="119"/>
      <c r="AM12" s="9"/>
      <c r="AN12" s="1"/>
      <c r="AO12" s="10"/>
    </row>
    <row r="13" spans="1:41" ht="15.95" customHeight="1" x14ac:dyDescent="0.15">
      <c r="A13" s="265"/>
      <c r="B13" s="266"/>
      <c r="C13" s="266"/>
      <c r="D13" s="268"/>
      <c r="E13" s="710"/>
      <c r="F13" s="711"/>
      <c r="G13" s="713"/>
      <c r="H13" s="713"/>
      <c r="I13" s="713"/>
      <c r="J13" s="713"/>
      <c r="K13" s="713"/>
      <c r="L13" s="713"/>
      <c r="M13" s="380" t="s">
        <v>90</v>
      </c>
      <c r="N13" s="279" t="s">
        <v>375</v>
      </c>
      <c r="O13" s="1"/>
      <c r="P13" s="1"/>
      <c r="Q13" s="1"/>
      <c r="R13" s="1"/>
      <c r="S13" s="1"/>
      <c r="T13" s="276"/>
      <c r="V13" s="279"/>
      <c r="W13" s="279"/>
      <c r="X13" s="254"/>
      <c r="Y13" s="254"/>
      <c r="AC13" s="276"/>
      <c r="AD13" s="279"/>
      <c r="AE13" s="279"/>
      <c r="AF13" s="279"/>
      <c r="AG13" s="21"/>
      <c r="AH13" s="299"/>
      <c r="AI13" s="1"/>
      <c r="AJ13" s="119"/>
      <c r="AK13" s="1"/>
      <c r="AL13" s="119"/>
      <c r="AM13" s="9"/>
      <c r="AN13" s="1"/>
      <c r="AO13" s="10"/>
    </row>
    <row r="14" spans="1:41" ht="15.95" customHeight="1" x14ac:dyDescent="0.15">
      <c r="A14" s="265"/>
      <c r="B14" s="266"/>
      <c r="C14" s="266"/>
      <c r="D14" s="268"/>
      <c r="E14" s="710"/>
      <c r="F14" s="711"/>
      <c r="G14" s="713"/>
      <c r="H14" s="713"/>
      <c r="I14" s="713"/>
      <c r="J14" s="713"/>
      <c r="K14" s="713"/>
      <c r="L14" s="713"/>
      <c r="M14" s="452"/>
      <c r="N14" s="379" t="s">
        <v>90</v>
      </c>
      <c r="O14" s="279" t="s">
        <v>447</v>
      </c>
      <c r="P14" s="45"/>
      <c r="Q14" s="45"/>
      <c r="R14" s="45"/>
      <c r="S14" s="45"/>
      <c r="T14" s="270"/>
      <c r="U14" s="71"/>
      <c r="V14" s="46"/>
      <c r="W14" s="46"/>
      <c r="X14" s="71"/>
      <c r="Y14" s="71"/>
      <c r="Z14" s="71"/>
      <c r="AA14" s="71"/>
      <c r="AB14" s="71"/>
      <c r="AC14" s="270"/>
      <c r="AD14" s="46"/>
      <c r="AE14" s="46"/>
      <c r="AF14" s="46"/>
      <c r="AG14" s="48"/>
      <c r="AH14" s="299"/>
      <c r="AI14" s="1"/>
      <c r="AJ14" s="119"/>
      <c r="AK14" s="1"/>
      <c r="AL14" s="119"/>
      <c r="AM14" s="9"/>
      <c r="AN14" s="1"/>
      <c r="AO14" s="10"/>
    </row>
    <row r="15" spans="1:41" ht="15.95" customHeight="1" x14ac:dyDescent="0.15">
      <c r="A15" s="265"/>
      <c r="B15" s="266"/>
      <c r="C15" s="266"/>
      <c r="D15" s="268"/>
      <c r="E15" s="710"/>
      <c r="F15" s="711"/>
      <c r="G15" s="713"/>
      <c r="H15" s="713"/>
      <c r="I15" s="713" t="s">
        <v>376</v>
      </c>
      <c r="J15" s="713"/>
      <c r="K15" s="713"/>
      <c r="L15" s="713"/>
      <c r="M15" s="381" t="s">
        <v>90</v>
      </c>
      <c r="N15" s="4" t="s">
        <v>377</v>
      </c>
      <c r="O15" s="3"/>
      <c r="P15" s="3"/>
      <c r="Q15" s="3"/>
      <c r="R15" s="3"/>
      <c r="S15" s="3"/>
      <c r="T15" s="275"/>
      <c r="U15" s="7"/>
      <c r="V15" s="4"/>
      <c r="W15" s="4"/>
      <c r="X15" s="7"/>
      <c r="Y15" s="7"/>
      <c r="Z15" s="317"/>
      <c r="AA15" s="7"/>
      <c r="AB15" s="7"/>
      <c r="AC15" s="275"/>
      <c r="AD15" s="4"/>
      <c r="AE15" s="4"/>
      <c r="AF15" s="4"/>
      <c r="AG15" s="68"/>
      <c r="AH15" s="299"/>
      <c r="AI15" s="1"/>
      <c r="AJ15" s="119"/>
      <c r="AK15" s="1"/>
      <c r="AL15" s="119"/>
      <c r="AM15" s="9"/>
      <c r="AN15" s="1"/>
      <c r="AO15" s="10"/>
    </row>
    <row r="16" spans="1:41" ht="15.95" customHeight="1" x14ac:dyDescent="0.15">
      <c r="A16" s="265"/>
      <c r="B16" s="266"/>
      <c r="C16" s="266"/>
      <c r="D16" s="268"/>
      <c r="E16" s="710"/>
      <c r="F16" s="711"/>
      <c r="G16" s="713"/>
      <c r="H16" s="713"/>
      <c r="I16" s="713"/>
      <c r="J16" s="713"/>
      <c r="K16" s="713"/>
      <c r="L16" s="713"/>
      <c r="M16" s="316"/>
      <c r="N16" s="385" t="s">
        <v>90</v>
      </c>
      <c r="O16" s="318" t="s">
        <v>378</v>
      </c>
      <c r="P16" s="254"/>
      <c r="Q16" s="254"/>
      <c r="R16" s="254"/>
      <c r="S16" s="254"/>
      <c r="T16" s="254"/>
      <c r="U16" s="272"/>
      <c r="V16" s="316"/>
      <c r="W16" s="318"/>
      <c r="X16" s="318"/>
      <c r="Y16" s="316"/>
      <c r="Z16" s="316"/>
      <c r="AA16" s="316"/>
      <c r="AB16" s="316"/>
      <c r="AC16" s="316"/>
      <c r="AD16" s="318"/>
      <c r="AE16" s="318"/>
      <c r="AF16" s="318"/>
      <c r="AG16" s="21"/>
      <c r="AH16" s="299"/>
      <c r="AI16" s="1"/>
      <c r="AJ16" s="119"/>
      <c r="AK16" s="1"/>
      <c r="AL16" s="119"/>
      <c r="AM16" s="9"/>
      <c r="AN16" s="1"/>
      <c r="AO16" s="10"/>
    </row>
    <row r="17" spans="1:41" ht="15.95" customHeight="1" x14ac:dyDescent="0.15">
      <c r="A17" s="532"/>
      <c r="B17" s="570"/>
      <c r="C17" s="570"/>
      <c r="D17" s="534"/>
      <c r="E17" s="710"/>
      <c r="F17" s="711"/>
      <c r="G17" s="713"/>
      <c r="H17" s="713"/>
      <c r="I17" s="713"/>
      <c r="J17" s="713"/>
      <c r="K17" s="713"/>
      <c r="L17" s="713"/>
      <c r="M17" s="149"/>
      <c r="N17" s="270"/>
      <c r="O17" s="384" t="s">
        <v>90</v>
      </c>
      <c r="P17" s="46" t="s">
        <v>379</v>
      </c>
      <c r="Q17" s="45"/>
      <c r="R17" s="45"/>
      <c r="S17" s="45"/>
      <c r="T17" s="45"/>
      <c r="U17" s="270"/>
      <c r="V17" s="71"/>
      <c r="W17" s="384" t="s">
        <v>90</v>
      </c>
      <c r="X17" s="46" t="s">
        <v>380</v>
      </c>
      <c r="Y17" s="71"/>
      <c r="Z17" s="71"/>
      <c r="AA17" s="71"/>
      <c r="AB17" s="71"/>
      <c r="AC17" s="71"/>
      <c r="AD17" s="46"/>
      <c r="AE17" s="46"/>
      <c r="AF17" s="46"/>
      <c r="AG17" s="48"/>
      <c r="AH17" s="299"/>
      <c r="AI17" s="1"/>
      <c r="AJ17" s="119"/>
      <c r="AK17" s="1"/>
      <c r="AL17" s="119"/>
      <c r="AM17" s="9"/>
      <c r="AN17" s="1"/>
      <c r="AO17" s="10"/>
    </row>
    <row r="18" spans="1:41" ht="15.95" customHeight="1" x14ac:dyDescent="0.15">
      <c r="A18" s="265"/>
      <c r="B18" s="647"/>
      <c r="C18" s="647"/>
      <c r="D18" s="268"/>
      <c r="E18" s="698" t="s">
        <v>393</v>
      </c>
      <c r="F18" s="698"/>
      <c r="G18" s="698"/>
      <c r="H18" s="698"/>
      <c r="I18" s="697" t="s">
        <v>381</v>
      </c>
      <c r="J18" s="697"/>
      <c r="K18" s="697"/>
      <c r="L18" s="697"/>
      <c r="M18" s="300" t="s">
        <v>2</v>
      </c>
      <c r="N18" s="227" t="s">
        <v>382</v>
      </c>
      <c r="O18" s="301"/>
      <c r="P18" s="302"/>
      <c r="Q18" s="302"/>
      <c r="R18" s="302"/>
      <c r="S18" s="302"/>
      <c r="T18" s="302"/>
      <c r="U18" s="303" t="s">
        <v>8</v>
      </c>
      <c r="V18" s="304" t="s">
        <v>90</v>
      </c>
      <c r="W18" s="305" t="s">
        <v>383</v>
      </c>
      <c r="X18" s="303"/>
      <c r="Y18" s="304" t="s">
        <v>90</v>
      </c>
      <c r="Z18" s="305" t="s">
        <v>384</v>
      </c>
      <c r="AA18" s="303"/>
      <c r="AB18" s="181"/>
      <c r="AC18" s="315"/>
      <c r="AD18" s="315"/>
      <c r="AE18" s="315"/>
      <c r="AF18" s="316"/>
      <c r="AG18" s="137"/>
      <c r="AH18" s="299"/>
      <c r="AI18" s="1"/>
      <c r="AJ18" s="1"/>
      <c r="AK18" s="59"/>
      <c r="AL18" s="241"/>
      <c r="AM18" s="141"/>
      <c r="AO18" s="137"/>
    </row>
    <row r="19" spans="1:41" ht="15.95" customHeight="1" x14ac:dyDescent="0.15">
      <c r="A19" s="445"/>
      <c r="B19" s="447"/>
      <c r="C19" s="447"/>
      <c r="D19" s="446"/>
      <c r="E19" s="698"/>
      <c r="F19" s="698"/>
      <c r="G19" s="698"/>
      <c r="H19" s="698"/>
      <c r="I19" s="714" t="s">
        <v>394</v>
      </c>
      <c r="J19" s="714"/>
      <c r="K19" s="714"/>
      <c r="L19" s="714"/>
      <c r="M19" s="306" t="s">
        <v>2</v>
      </c>
      <c r="N19" s="307" t="s">
        <v>385</v>
      </c>
      <c r="O19" s="307"/>
      <c r="P19" s="307"/>
      <c r="Q19" s="307"/>
      <c r="R19" s="307"/>
      <c r="S19" s="307"/>
      <c r="T19" s="307"/>
      <c r="U19" s="308" t="s">
        <v>8</v>
      </c>
      <c r="V19" s="309" t="s">
        <v>90</v>
      </c>
      <c r="W19" s="307" t="s">
        <v>383</v>
      </c>
      <c r="X19" s="308"/>
      <c r="Y19" s="309" t="s">
        <v>90</v>
      </c>
      <c r="Z19" s="307" t="s">
        <v>384</v>
      </c>
      <c r="AA19" s="308"/>
      <c r="AB19" s="176"/>
      <c r="AC19" s="310"/>
      <c r="AD19" s="310"/>
      <c r="AE19" s="311"/>
      <c r="AF19" s="7"/>
      <c r="AG19" s="140"/>
      <c r="AH19" s="298"/>
      <c r="AK19" s="1"/>
      <c r="AL19" s="241"/>
      <c r="AM19" s="141"/>
      <c r="AO19" s="137"/>
    </row>
    <row r="20" spans="1:41" ht="15.95" customHeight="1" x14ac:dyDescent="0.15">
      <c r="A20" s="445"/>
      <c r="B20" s="447"/>
      <c r="C20" s="447"/>
      <c r="D20" s="446"/>
      <c r="E20" s="698"/>
      <c r="F20" s="698"/>
      <c r="G20" s="698"/>
      <c r="H20" s="698"/>
      <c r="I20" s="714"/>
      <c r="J20" s="714"/>
      <c r="K20" s="714"/>
      <c r="L20" s="714"/>
      <c r="M20" s="312" t="s">
        <v>90</v>
      </c>
      <c r="N20" s="313" t="s">
        <v>386</v>
      </c>
      <c r="O20" s="313"/>
      <c r="P20" s="313"/>
      <c r="Q20" s="313"/>
      <c r="R20" s="313"/>
      <c r="S20" s="314" t="s">
        <v>8</v>
      </c>
      <c r="T20" s="712" t="s">
        <v>387</v>
      </c>
      <c r="U20" s="712"/>
      <c r="V20" s="712"/>
      <c r="W20" s="712"/>
      <c r="X20" s="712"/>
      <c r="Y20" s="712"/>
      <c r="Z20" s="712"/>
      <c r="AA20" s="168" t="s">
        <v>9</v>
      </c>
      <c r="AB20" s="286"/>
      <c r="AC20" s="315"/>
      <c r="AD20" s="315"/>
      <c r="AE20" s="315"/>
      <c r="AG20" s="137"/>
      <c r="AK20" s="59"/>
      <c r="AL20" s="1"/>
      <c r="AM20" s="141"/>
      <c r="AO20" s="137"/>
    </row>
    <row r="21" spans="1:41" ht="15.95" customHeight="1" x14ac:dyDescent="0.15">
      <c r="A21" s="9"/>
      <c r="B21" s="1"/>
      <c r="C21" s="1"/>
      <c r="D21" s="10"/>
      <c r="E21" s="698"/>
      <c r="F21" s="698"/>
      <c r="G21" s="698"/>
      <c r="H21" s="698"/>
      <c r="I21" s="714" t="s">
        <v>395</v>
      </c>
      <c r="J21" s="714"/>
      <c r="K21" s="714"/>
      <c r="L21" s="714"/>
      <c r="M21" s="261" t="s">
        <v>2</v>
      </c>
      <c r="N21" s="227" t="s">
        <v>388</v>
      </c>
      <c r="O21" s="227"/>
      <c r="P21" s="227"/>
      <c r="Q21" s="305"/>
      <c r="R21" s="305"/>
      <c r="S21" s="305"/>
      <c r="T21" s="305"/>
      <c r="U21" s="305" t="s">
        <v>8</v>
      </c>
      <c r="V21" s="304" t="s">
        <v>90</v>
      </c>
      <c r="W21" s="305" t="s">
        <v>383</v>
      </c>
      <c r="X21" s="303"/>
      <c r="Y21" s="304" t="s">
        <v>90</v>
      </c>
      <c r="Z21" s="305" t="s">
        <v>384</v>
      </c>
      <c r="AA21" s="303"/>
      <c r="AB21" s="262"/>
      <c r="AC21" s="310"/>
      <c r="AD21" s="310"/>
      <c r="AE21" s="311"/>
      <c r="AF21" s="7"/>
      <c r="AG21" s="140"/>
      <c r="AH21" s="119"/>
      <c r="AI21" s="1"/>
      <c r="AJ21" s="1"/>
      <c r="AK21" s="1"/>
      <c r="AL21" s="1"/>
      <c r="AM21" s="141"/>
      <c r="AO21" s="137"/>
    </row>
    <row r="22" spans="1:41" ht="15.95" customHeight="1" x14ac:dyDescent="0.15">
      <c r="A22" s="9"/>
      <c r="B22" s="1"/>
      <c r="C22" s="1"/>
      <c r="D22" s="10"/>
      <c r="E22" s="698"/>
      <c r="F22" s="698"/>
      <c r="G22" s="698"/>
      <c r="H22" s="698"/>
      <c r="I22" s="714"/>
      <c r="J22" s="714"/>
      <c r="K22" s="714"/>
      <c r="L22" s="714"/>
      <c r="M22" s="262" t="s">
        <v>2</v>
      </c>
      <c r="N22" s="227" t="s">
        <v>108</v>
      </c>
      <c r="O22" s="227"/>
      <c r="P22" s="227"/>
      <c r="Q22" s="227"/>
      <c r="R22" s="227"/>
      <c r="S22" s="227"/>
      <c r="T22" s="227"/>
      <c r="U22" s="305" t="s">
        <v>8</v>
      </c>
      <c r="V22" s="304" t="s">
        <v>90</v>
      </c>
      <c r="W22" s="305" t="s">
        <v>383</v>
      </c>
      <c r="X22" s="303"/>
      <c r="Y22" s="304" t="s">
        <v>90</v>
      </c>
      <c r="Z22" s="305" t="s">
        <v>384</v>
      </c>
      <c r="AA22" s="303"/>
      <c r="AB22" s="262"/>
      <c r="AC22" s="310"/>
      <c r="AD22" s="310"/>
      <c r="AE22" s="311"/>
      <c r="AF22" s="316"/>
      <c r="AG22" s="137"/>
      <c r="AH22" s="276"/>
      <c r="AI22" s="1"/>
      <c r="AJ22" s="59"/>
      <c r="AK22" s="59"/>
      <c r="AL22" s="241"/>
      <c r="AM22" s="141"/>
      <c r="AO22" s="137"/>
    </row>
    <row r="23" spans="1:41" ht="15.95" customHeight="1" x14ac:dyDescent="0.15">
      <c r="A23" s="9"/>
      <c r="B23" s="1"/>
      <c r="C23" s="1"/>
      <c r="D23" s="10"/>
      <c r="E23" s="698"/>
      <c r="F23" s="698"/>
      <c r="G23" s="698"/>
      <c r="H23" s="698"/>
      <c r="I23" s="714"/>
      <c r="J23" s="714"/>
      <c r="K23" s="714"/>
      <c r="L23" s="714"/>
      <c r="M23" s="312" t="s">
        <v>90</v>
      </c>
      <c r="N23" s="313" t="s">
        <v>386</v>
      </c>
      <c r="O23" s="313"/>
      <c r="P23" s="313"/>
      <c r="Q23" s="313"/>
      <c r="R23" s="313"/>
      <c r="S23" s="314" t="s">
        <v>8</v>
      </c>
      <c r="T23" s="712" t="s">
        <v>389</v>
      </c>
      <c r="U23" s="712"/>
      <c r="V23" s="712"/>
      <c r="W23" s="712"/>
      <c r="X23" s="712"/>
      <c r="Y23" s="712"/>
      <c r="Z23" s="712"/>
      <c r="AA23" s="168" t="s">
        <v>9</v>
      </c>
      <c r="AB23" s="163"/>
      <c r="AC23" s="315"/>
      <c r="AD23" s="315"/>
      <c r="AE23" s="315"/>
      <c r="AF23" s="71"/>
      <c r="AG23" s="150"/>
      <c r="AH23" s="271"/>
      <c r="AI23" s="272"/>
      <c r="AJ23" s="316"/>
      <c r="AM23" s="141"/>
      <c r="AO23" s="137"/>
    </row>
    <row r="24" spans="1:41" ht="15.95" customHeight="1" x14ac:dyDescent="0.15">
      <c r="A24" s="9"/>
      <c r="B24" s="254"/>
      <c r="C24" s="254"/>
      <c r="D24" s="10"/>
      <c r="E24" s="699" t="s">
        <v>390</v>
      </c>
      <c r="F24" s="700"/>
      <c r="G24" s="700"/>
      <c r="H24" s="701"/>
      <c r="I24" s="715" t="s">
        <v>391</v>
      </c>
      <c r="J24" s="716"/>
      <c r="K24" s="716"/>
      <c r="L24" s="717"/>
      <c r="M24" s="321" t="s">
        <v>90</v>
      </c>
      <c r="N24" s="313" t="s">
        <v>392</v>
      </c>
      <c r="O24" s="313"/>
      <c r="P24" s="313"/>
      <c r="Q24" s="313"/>
      <c r="R24" s="314"/>
      <c r="S24" s="168"/>
      <c r="T24" s="168"/>
      <c r="U24" s="168"/>
      <c r="V24" s="168"/>
      <c r="W24" s="168"/>
      <c r="X24" s="168"/>
      <c r="Y24" s="168"/>
      <c r="Z24" s="168"/>
      <c r="AA24" s="163"/>
      <c r="AB24" s="315"/>
      <c r="AC24" s="315"/>
      <c r="AD24" s="315"/>
      <c r="AE24" s="315"/>
      <c r="AF24" s="71"/>
      <c r="AG24" s="150"/>
      <c r="AH24" s="269"/>
      <c r="AI24" s="270"/>
      <c r="AJ24" s="71"/>
      <c r="AK24" s="71"/>
      <c r="AL24" s="150"/>
      <c r="AM24" s="141"/>
      <c r="AO24" s="137"/>
    </row>
    <row r="25" spans="1:41" ht="15.95" customHeight="1" x14ac:dyDescent="0.15">
      <c r="A25" s="532" t="s">
        <v>252</v>
      </c>
      <c r="B25" s="533"/>
      <c r="C25" s="533"/>
      <c r="D25" s="534"/>
      <c r="E25" s="523" t="s">
        <v>105</v>
      </c>
      <c r="F25" s="524"/>
      <c r="G25" s="524"/>
      <c r="H25" s="525"/>
      <c r="I25" s="568" t="s">
        <v>105</v>
      </c>
      <c r="J25" s="569"/>
      <c r="K25" s="569"/>
      <c r="L25" s="651"/>
      <c r="M25" s="381" t="s">
        <v>90</v>
      </c>
      <c r="N25" s="3" t="s">
        <v>454</v>
      </c>
      <c r="O25" s="254"/>
      <c r="P25" s="254"/>
      <c r="Q25" s="254"/>
      <c r="R25" s="254"/>
      <c r="S25" s="254"/>
      <c r="T25" s="254"/>
      <c r="U25" s="254"/>
      <c r="V25" s="254"/>
      <c r="W25" s="254"/>
      <c r="X25" s="254"/>
      <c r="Y25" s="254"/>
      <c r="Z25" s="254"/>
      <c r="AA25" s="254"/>
      <c r="AB25" s="254"/>
      <c r="AC25" s="254"/>
      <c r="AD25" s="254"/>
      <c r="AE25" s="254"/>
      <c r="AF25" s="254"/>
      <c r="AG25" s="10"/>
      <c r="AH25" s="379" t="s">
        <v>90</v>
      </c>
      <c r="AI25" s="1" t="s">
        <v>10</v>
      </c>
      <c r="AJ25" s="254"/>
      <c r="AK25" s="254"/>
      <c r="AL25" s="316"/>
      <c r="AM25" s="157"/>
      <c r="AN25" s="7"/>
      <c r="AO25" s="140"/>
    </row>
    <row r="26" spans="1:41" ht="15.95" customHeight="1" x14ac:dyDescent="0.15">
      <c r="A26" s="532" t="s">
        <v>253</v>
      </c>
      <c r="B26" s="533"/>
      <c r="C26" s="533"/>
      <c r="D26" s="534"/>
      <c r="E26" s="70"/>
      <c r="F26" s="45"/>
      <c r="G26" s="45"/>
      <c r="H26" s="50"/>
      <c r="I26" s="70"/>
      <c r="J26" s="45"/>
      <c r="K26" s="45"/>
      <c r="L26" s="50"/>
      <c r="M26" s="382" t="s">
        <v>90</v>
      </c>
      <c r="N26" s="46" t="s">
        <v>363</v>
      </c>
      <c r="O26" s="71"/>
      <c r="P26" s="71"/>
      <c r="Q26" s="71"/>
      <c r="R26" s="71"/>
      <c r="S26" s="71"/>
      <c r="T26" s="71"/>
      <c r="U26" s="71"/>
      <c r="V26" s="71"/>
      <c r="W26" s="71"/>
      <c r="X26" s="71"/>
      <c r="Y26" s="71"/>
      <c r="Z26" s="71"/>
      <c r="AA26" s="71"/>
      <c r="AB26" s="71"/>
      <c r="AC26" s="71"/>
      <c r="AD26" s="71"/>
      <c r="AE26" s="71"/>
      <c r="AF26" s="71"/>
      <c r="AG26" s="150"/>
      <c r="AH26" s="379" t="s">
        <v>90</v>
      </c>
      <c r="AI26" s="1" t="s">
        <v>255</v>
      </c>
      <c r="AL26" s="137"/>
      <c r="AM26" s="141"/>
      <c r="AO26" s="137"/>
    </row>
    <row r="27" spans="1:41" ht="15.95" customHeight="1" x14ac:dyDescent="0.15">
      <c r="A27" s="532" t="s">
        <v>254</v>
      </c>
      <c r="B27" s="533"/>
      <c r="C27" s="533"/>
      <c r="D27" s="534"/>
      <c r="E27" s="568" t="s">
        <v>257</v>
      </c>
      <c r="F27" s="569"/>
      <c r="G27" s="569"/>
      <c r="H27" s="651"/>
      <c r="I27" s="568" t="s">
        <v>279</v>
      </c>
      <c r="J27" s="569"/>
      <c r="K27" s="569"/>
      <c r="L27" s="651"/>
      <c r="M27" s="158" t="s">
        <v>275</v>
      </c>
      <c r="N27" s="1" t="s">
        <v>276</v>
      </c>
      <c r="X27" s="379" t="s">
        <v>90</v>
      </c>
      <c r="Y27" s="1" t="s">
        <v>262</v>
      </c>
      <c r="AG27" s="137"/>
      <c r="AH27" s="380" t="s">
        <v>90</v>
      </c>
      <c r="AI27" s="1" t="s">
        <v>266</v>
      </c>
      <c r="AJ27" s="1"/>
      <c r="AM27" s="141"/>
      <c r="AO27" s="137"/>
    </row>
    <row r="28" spans="1:41" ht="15.95" customHeight="1" x14ac:dyDescent="0.15">
      <c r="A28" s="33"/>
      <c r="B28" s="23"/>
      <c r="C28" s="23"/>
      <c r="D28" s="23"/>
      <c r="E28" s="532" t="s">
        <v>258</v>
      </c>
      <c r="F28" s="533"/>
      <c r="G28" s="533"/>
      <c r="H28" s="534"/>
      <c r="I28" s="9"/>
      <c r="J28" s="1"/>
      <c r="K28" s="1"/>
      <c r="L28" s="10"/>
      <c r="M28" s="158" t="s">
        <v>275</v>
      </c>
      <c r="N28" s="1" t="s">
        <v>278</v>
      </c>
      <c r="W28" s="1"/>
      <c r="X28" s="1"/>
      <c r="Y28" s="1" t="s">
        <v>283</v>
      </c>
      <c r="AG28" s="137"/>
      <c r="AH28" s="380" t="s">
        <v>90</v>
      </c>
      <c r="AI28" s="1" t="s">
        <v>256</v>
      </c>
      <c r="AJ28" s="1"/>
      <c r="AM28" s="141"/>
      <c r="AO28" s="137"/>
    </row>
    <row r="29" spans="1:41" ht="15.95" customHeight="1" x14ac:dyDescent="0.15">
      <c r="A29" s="33"/>
      <c r="B29" s="23"/>
      <c r="C29" s="23"/>
      <c r="D29" s="23"/>
      <c r="E29" s="9"/>
      <c r="F29" s="1"/>
      <c r="G29" s="1"/>
      <c r="H29" s="1"/>
      <c r="I29" s="9"/>
      <c r="J29" s="1"/>
      <c r="K29" s="1"/>
      <c r="L29" s="10"/>
      <c r="M29" s="158" t="s">
        <v>275</v>
      </c>
      <c r="N29" s="1" t="s">
        <v>277</v>
      </c>
      <c r="W29" s="1"/>
      <c r="AG29" s="137"/>
      <c r="AH29" s="380" t="s">
        <v>90</v>
      </c>
      <c r="AI29" s="1" t="s">
        <v>267</v>
      </c>
      <c r="AJ29" s="1"/>
      <c r="AM29" s="141"/>
      <c r="AO29" s="137"/>
    </row>
    <row r="30" spans="1:41" ht="15.95" customHeight="1" x14ac:dyDescent="0.15">
      <c r="A30" s="141"/>
      <c r="E30" s="9"/>
      <c r="I30" s="568" t="s">
        <v>274</v>
      </c>
      <c r="J30" s="569"/>
      <c r="K30" s="569"/>
      <c r="L30" s="651"/>
      <c r="M30" s="2" t="s">
        <v>2</v>
      </c>
      <c r="N30" s="3" t="s">
        <v>259</v>
      </c>
      <c r="O30" s="3"/>
      <c r="P30" s="3"/>
      <c r="Q30" s="3"/>
      <c r="R30" s="3"/>
      <c r="S30" s="3"/>
      <c r="T30" s="3"/>
      <c r="U30" s="3"/>
      <c r="V30" s="3"/>
      <c r="W30" s="3"/>
      <c r="X30" s="383" t="s">
        <v>90</v>
      </c>
      <c r="Y30" s="3" t="s">
        <v>262</v>
      </c>
      <c r="Z30" s="3"/>
      <c r="AA30" s="3"/>
      <c r="AB30" s="3"/>
      <c r="AC30" s="3"/>
      <c r="AD30" s="3"/>
      <c r="AE30" s="3"/>
      <c r="AF30" s="3"/>
      <c r="AG30" s="51"/>
      <c r="AH30" s="380" t="s">
        <v>90</v>
      </c>
      <c r="AI30" s="1" t="s">
        <v>268</v>
      </c>
      <c r="AJ30" s="1"/>
      <c r="AK30" s="59"/>
      <c r="AL30" s="59"/>
      <c r="AM30" s="141"/>
      <c r="AO30" s="137"/>
    </row>
    <row r="31" spans="1:41" ht="15.95" customHeight="1" x14ac:dyDescent="0.15">
      <c r="A31" s="33"/>
      <c r="B31" s="23"/>
      <c r="C31" s="23"/>
      <c r="D31" s="23"/>
      <c r="E31" s="9"/>
      <c r="I31" s="9"/>
      <c r="J31" s="1"/>
      <c r="K31" s="1"/>
      <c r="L31" s="10"/>
      <c r="M31" s="9"/>
      <c r="N31" s="20" t="s">
        <v>2</v>
      </c>
      <c r="O31" s="1" t="s">
        <v>260</v>
      </c>
      <c r="P31" s="1"/>
      <c r="Q31" s="1"/>
      <c r="R31" s="1"/>
      <c r="S31" s="1"/>
      <c r="T31" s="1"/>
      <c r="U31" s="1"/>
      <c r="V31" s="1"/>
      <c r="W31" s="1"/>
      <c r="X31" s="1"/>
      <c r="Y31" s="1" t="s">
        <v>283</v>
      </c>
      <c r="Z31" s="1"/>
      <c r="AA31" s="1"/>
      <c r="AB31" s="1"/>
      <c r="AC31" s="1"/>
      <c r="AD31" s="1"/>
      <c r="AE31" s="1"/>
      <c r="AF31" s="1"/>
      <c r="AG31" s="10"/>
      <c r="AK31" s="59"/>
      <c r="AL31" s="59"/>
      <c r="AM31" s="141"/>
      <c r="AO31" s="137"/>
    </row>
    <row r="32" spans="1:41" ht="15.95" customHeight="1" x14ac:dyDescent="0.15">
      <c r="A32" s="33"/>
      <c r="B32" s="23"/>
      <c r="C32" s="23"/>
      <c r="D32" s="23"/>
      <c r="E32" s="9"/>
      <c r="F32" s="1"/>
      <c r="G32" s="1"/>
      <c r="H32" s="10"/>
      <c r="I32" s="70"/>
      <c r="J32" s="45"/>
      <c r="K32" s="45"/>
      <c r="L32" s="50"/>
      <c r="M32" s="70"/>
      <c r="N32" s="35" t="s">
        <v>2</v>
      </c>
      <c r="O32" s="45" t="s">
        <v>261</v>
      </c>
      <c r="P32" s="45"/>
      <c r="Q32" s="45"/>
      <c r="R32" s="45"/>
      <c r="S32" s="45"/>
      <c r="T32" s="45"/>
      <c r="U32" s="45"/>
      <c r="V32" s="45"/>
      <c r="W32" s="45"/>
      <c r="X32" s="71"/>
      <c r="Y32" s="71"/>
      <c r="Z32" s="45"/>
      <c r="AA32" s="45"/>
      <c r="AB32" s="45"/>
      <c r="AC32" s="45"/>
      <c r="AD32" s="45"/>
      <c r="AE32" s="45"/>
      <c r="AF32" s="45"/>
      <c r="AG32" s="50"/>
      <c r="AK32" s="59"/>
      <c r="AL32" s="59"/>
      <c r="AM32" s="141"/>
      <c r="AO32" s="137"/>
    </row>
    <row r="33" spans="1:41" ht="15.95" customHeight="1" x14ac:dyDescent="0.15">
      <c r="A33" s="33"/>
      <c r="B33" s="23"/>
      <c r="C33" s="23"/>
      <c r="D33" s="23"/>
      <c r="E33" s="9"/>
      <c r="F33" s="1"/>
      <c r="G33" s="1"/>
      <c r="H33" s="10"/>
      <c r="I33" s="568" t="s">
        <v>257</v>
      </c>
      <c r="J33" s="569"/>
      <c r="K33" s="569"/>
      <c r="L33" s="651"/>
      <c r="M33" s="34" t="s">
        <v>2</v>
      </c>
      <c r="N33" s="1" t="s">
        <v>264</v>
      </c>
      <c r="O33" s="1"/>
      <c r="P33" s="1"/>
      <c r="Q33" s="1"/>
      <c r="R33" s="1"/>
      <c r="S33" s="1"/>
      <c r="T33" s="1"/>
      <c r="U33" s="1"/>
      <c r="V33" s="1"/>
      <c r="W33" s="1"/>
      <c r="X33" s="708" t="s">
        <v>90</v>
      </c>
      <c r="Y33" s="1" t="s">
        <v>262</v>
      </c>
      <c r="Z33" s="1"/>
      <c r="AA33" s="1"/>
      <c r="AB33" s="1"/>
      <c r="AC33" s="1"/>
      <c r="AD33" s="1"/>
      <c r="AE33" s="1"/>
      <c r="AF33" s="1"/>
      <c r="AG33" s="10"/>
      <c r="AJ33" s="1"/>
      <c r="AK33" s="59"/>
      <c r="AL33" s="59"/>
      <c r="AM33" s="141"/>
      <c r="AO33" s="137"/>
    </row>
    <row r="34" spans="1:41" ht="15.95" customHeight="1" x14ac:dyDescent="0.15">
      <c r="A34" s="33"/>
      <c r="B34" s="23"/>
      <c r="C34" s="23"/>
      <c r="D34" s="23"/>
      <c r="E34" s="9"/>
      <c r="F34" s="1"/>
      <c r="G34" s="1"/>
      <c r="H34" s="10"/>
      <c r="I34" s="544" t="s">
        <v>258</v>
      </c>
      <c r="J34" s="545"/>
      <c r="K34" s="545"/>
      <c r="L34" s="546"/>
      <c r="M34" s="34" t="s">
        <v>2</v>
      </c>
      <c r="N34" s="1" t="s">
        <v>265</v>
      </c>
      <c r="O34" s="1"/>
      <c r="P34" s="1"/>
      <c r="Q34" s="1"/>
      <c r="R34" s="1"/>
      <c r="S34" s="1"/>
      <c r="T34" s="1"/>
      <c r="U34" s="1"/>
      <c r="V34" s="1"/>
      <c r="W34" s="1"/>
      <c r="X34" s="709"/>
      <c r="Y34" s="1" t="s">
        <v>283</v>
      </c>
      <c r="Z34" s="1"/>
      <c r="AA34" s="1"/>
      <c r="AB34" s="1"/>
      <c r="AC34" s="1"/>
      <c r="AD34" s="1"/>
      <c r="AE34" s="1"/>
      <c r="AF34" s="1"/>
      <c r="AG34" s="10"/>
      <c r="AJ34" s="1"/>
      <c r="AK34" s="59"/>
      <c r="AL34" s="59"/>
      <c r="AM34" s="141"/>
      <c r="AO34" s="137"/>
    </row>
    <row r="35" spans="1:41" ht="15.95" customHeight="1" x14ac:dyDescent="0.15">
      <c r="A35" s="33"/>
      <c r="B35" s="23"/>
      <c r="C35" s="23"/>
      <c r="D35" s="23"/>
      <c r="E35" s="9"/>
      <c r="F35" s="1"/>
      <c r="G35" s="1"/>
      <c r="H35" s="10"/>
      <c r="I35" s="568" t="s">
        <v>263</v>
      </c>
      <c r="J35" s="569"/>
      <c r="K35" s="569"/>
      <c r="L35" s="651"/>
      <c r="M35" s="383" t="s">
        <v>90</v>
      </c>
      <c r="N35" s="3" t="s">
        <v>284</v>
      </c>
      <c r="O35" s="7"/>
      <c r="P35" s="7"/>
      <c r="Q35" s="7"/>
      <c r="R35" s="7"/>
      <c r="S35" s="7"/>
      <c r="T35" s="7"/>
      <c r="U35" s="7"/>
      <c r="V35" s="7"/>
      <c r="W35" s="7"/>
      <c r="X35" s="7"/>
      <c r="Y35" s="7"/>
      <c r="Z35" s="7"/>
      <c r="AA35" s="7"/>
      <c r="AB35" s="7"/>
      <c r="AC35" s="7"/>
      <c r="AD35" s="7"/>
      <c r="AE35" s="7"/>
      <c r="AF35" s="7"/>
      <c r="AG35" s="140"/>
      <c r="AH35" s="18"/>
      <c r="AI35" s="1"/>
      <c r="AJ35" s="1"/>
      <c r="AK35" s="59"/>
      <c r="AL35" s="59"/>
      <c r="AM35" s="141"/>
      <c r="AO35" s="137"/>
    </row>
    <row r="36" spans="1:41" ht="15.95" customHeight="1" x14ac:dyDescent="0.15">
      <c r="A36" s="265"/>
      <c r="B36" s="267"/>
      <c r="C36" s="267"/>
      <c r="D36" s="268"/>
      <c r="E36" s="70"/>
      <c r="F36" s="45"/>
      <c r="G36" s="45"/>
      <c r="H36" s="50"/>
      <c r="I36" s="544" t="s">
        <v>273</v>
      </c>
      <c r="J36" s="545"/>
      <c r="K36" s="545"/>
      <c r="L36" s="546"/>
      <c r="M36" s="71"/>
      <c r="N36" s="71"/>
      <c r="O36" s="71"/>
      <c r="P36" s="71"/>
      <c r="Q36" s="71"/>
      <c r="R36" s="71"/>
      <c r="S36" s="71"/>
      <c r="T36" s="71"/>
      <c r="U36" s="71"/>
      <c r="V36" s="71"/>
      <c r="W36" s="71"/>
      <c r="X36" s="71"/>
      <c r="Y36" s="71"/>
      <c r="Z36" s="71"/>
      <c r="AA36" s="71"/>
      <c r="AB36" s="71"/>
      <c r="AC36" s="71"/>
      <c r="AD36" s="71"/>
      <c r="AE36" s="71"/>
      <c r="AF36" s="71"/>
      <c r="AG36" s="150"/>
      <c r="AH36" s="11"/>
      <c r="AI36" s="254"/>
      <c r="AJ36" s="254"/>
      <c r="AK36" s="323"/>
      <c r="AL36" s="69"/>
      <c r="AM36" s="141"/>
      <c r="AN36" s="316"/>
      <c r="AO36" s="137"/>
    </row>
    <row r="37" spans="1:41" ht="15.95" customHeight="1" x14ac:dyDescent="0.15">
      <c r="A37" s="265"/>
      <c r="B37" s="266"/>
      <c r="C37" s="266"/>
      <c r="D37" s="266"/>
      <c r="E37" s="705" t="s">
        <v>372</v>
      </c>
      <c r="F37" s="706"/>
      <c r="G37" s="706"/>
      <c r="H37" s="707"/>
      <c r="I37" s="702" t="s">
        <v>396</v>
      </c>
      <c r="J37" s="703"/>
      <c r="K37" s="703"/>
      <c r="L37" s="704"/>
      <c r="M37" s="275" t="s">
        <v>2</v>
      </c>
      <c r="N37" s="3" t="s">
        <v>397</v>
      </c>
      <c r="O37" s="7"/>
      <c r="P37" s="7"/>
      <c r="Q37" s="7" t="s">
        <v>8</v>
      </c>
      <c r="R37" s="7"/>
      <c r="S37" s="7"/>
      <c r="T37" s="7"/>
      <c r="U37" s="7"/>
      <c r="V37" s="7"/>
      <c r="W37" s="7"/>
      <c r="X37" s="7"/>
      <c r="Y37" s="7"/>
      <c r="Z37" s="7"/>
      <c r="AA37" s="7"/>
      <c r="AB37" s="7"/>
      <c r="AC37" s="7"/>
      <c r="AD37" s="7"/>
      <c r="AE37" s="7"/>
      <c r="AF37" s="7" t="s">
        <v>9</v>
      </c>
      <c r="AG37" s="140"/>
      <c r="AH37" s="241"/>
      <c r="AI37" s="1"/>
      <c r="AJ37" s="1"/>
      <c r="AK37" s="59"/>
      <c r="AL37" s="59"/>
      <c r="AM37" s="141"/>
      <c r="AO37" s="137"/>
    </row>
    <row r="38" spans="1:41" ht="15.95" customHeight="1" x14ac:dyDescent="0.15">
      <c r="A38" s="265"/>
      <c r="B38" s="266"/>
      <c r="C38" s="266"/>
      <c r="D38" s="266"/>
      <c r="E38" s="104"/>
      <c r="F38" s="324"/>
      <c r="G38" s="324"/>
      <c r="H38" s="106"/>
      <c r="I38" s="319"/>
      <c r="J38" s="328"/>
      <c r="K38" s="328"/>
      <c r="L38" s="320"/>
      <c r="M38" s="276" t="s">
        <v>2</v>
      </c>
      <c r="N38" s="1" t="s">
        <v>398</v>
      </c>
      <c r="AG38" s="137"/>
      <c r="AH38" s="241"/>
      <c r="AI38" s="1"/>
      <c r="AJ38" s="1"/>
      <c r="AK38" s="59"/>
      <c r="AL38" s="59"/>
      <c r="AM38" s="141"/>
      <c r="AO38" s="137"/>
    </row>
    <row r="39" spans="1:41" ht="15.95" customHeight="1" x14ac:dyDescent="0.15">
      <c r="A39" s="265"/>
      <c r="B39" s="266"/>
      <c r="C39" s="266"/>
      <c r="D39" s="266"/>
      <c r="E39" s="104"/>
      <c r="F39" s="324"/>
      <c r="G39" s="324"/>
      <c r="H39" s="106"/>
      <c r="I39" s="319"/>
      <c r="J39" s="328"/>
      <c r="K39" s="328"/>
      <c r="L39" s="320"/>
      <c r="M39" s="270"/>
      <c r="N39" s="45" t="s">
        <v>8</v>
      </c>
      <c r="O39" s="71"/>
      <c r="P39" s="71"/>
      <c r="Q39" s="71"/>
      <c r="R39" s="71"/>
      <c r="S39" s="71"/>
      <c r="T39" s="71"/>
      <c r="U39" s="71"/>
      <c r="V39" s="71"/>
      <c r="W39" s="71"/>
      <c r="X39" s="71"/>
      <c r="Y39" s="71"/>
      <c r="Z39" s="71"/>
      <c r="AA39" s="71"/>
      <c r="AB39" s="71"/>
      <c r="AC39" s="71"/>
      <c r="AD39" s="71"/>
      <c r="AE39" s="71"/>
      <c r="AF39" s="71" t="s">
        <v>9</v>
      </c>
      <c r="AG39" s="150"/>
      <c r="AH39" s="241"/>
      <c r="AI39" s="1"/>
      <c r="AJ39" s="1"/>
      <c r="AK39" s="59"/>
      <c r="AL39" s="59"/>
      <c r="AM39" s="141"/>
      <c r="AO39" s="137"/>
    </row>
    <row r="40" spans="1:41" ht="15.95" customHeight="1" x14ac:dyDescent="0.15">
      <c r="A40" s="265"/>
      <c r="B40" s="266"/>
      <c r="C40" s="266"/>
      <c r="D40" s="266"/>
      <c r="E40" s="104"/>
      <c r="F40" s="324"/>
      <c r="G40" s="324"/>
      <c r="H40" s="324"/>
      <c r="I40" s="702" t="s">
        <v>399</v>
      </c>
      <c r="J40" s="703"/>
      <c r="K40" s="703"/>
      <c r="L40" s="704"/>
      <c r="M40" s="275" t="s">
        <v>2</v>
      </c>
      <c r="N40" s="3" t="s">
        <v>400</v>
      </c>
      <c r="O40" s="7"/>
      <c r="P40" s="7"/>
      <c r="Q40" s="7" t="s">
        <v>8</v>
      </c>
      <c r="R40" s="7"/>
      <c r="S40" s="7"/>
      <c r="T40" s="7"/>
      <c r="U40" s="7"/>
      <c r="V40" s="7"/>
      <c r="W40" s="7"/>
      <c r="X40" s="7"/>
      <c r="Y40" s="7"/>
      <c r="Z40" s="7"/>
      <c r="AA40" s="7"/>
      <c r="AB40" s="7"/>
      <c r="AC40" s="7"/>
      <c r="AD40" s="7"/>
      <c r="AE40" s="7"/>
      <c r="AF40" s="7" t="s">
        <v>9</v>
      </c>
      <c r="AG40" s="140"/>
      <c r="AH40" s="241"/>
      <c r="AI40" s="1"/>
      <c r="AJ40" s="1"/>
      <c r="AK40" s="59"/>
      <c r="AL40" s="59"/>
      <c r="AM40" s="141"/>
      <c r="AO40" s="137"/>
    </row>
    <row r="41" spans="1:41" ht="15.95" customHeight="1" x14ac:dyDescent="0.15">
      <c r="A41" s="265"/>
      <c r="B41" s="266"/>
      <c r="C41" s="266"/>
      <c r="D41" s="266"/>
      <c r="E41" s="104"/>
      <c r="F41" s="324"/>
      <c r="G41" s="324"/>
      <c r="H41" s="324"/>
      <c r="I41" s="319"/>
      <c r="J41" s="328"/>
      <c r="K41" s="328"/>
      <c r="L41" s="320"/>
      <c r="M41" s="276" t="s">
        <v>2</v>
      </c>
      <c r="N41" s="1" t="s">
        <v>401</v>
      </c>
      <c r="AG41" s="137"/>
      <c r="AH41" s="241"/>
      <c r="AI41" s="1"/>
      <c r="AJ41" s="1"/>
      <c r="AK41" s="59"/>
      <c r="AL41" s="59"/>
      <c r="AM41" s="141"/>
      <c r="AO41" s="137"/>
    </row>
    <row r="42" spans="1:41" ht="15.95" customHeight="1" x14ac:dyDescent="0.15">
      <c r="A42" s="265"/>
      <c r="B42" s="266"/>
      <c r="C42" s="266"/>
      <c r="D42" s="266"/>
      <c r="E42" s="104"/>
      <c r="F42" s="324"/>
      <c r="G42" s="324"/>
      <c r="H42" s="324"/>
      <c r="I42" s="325"/>
      <c r="J42" s="326"/>
      <c r="K42" s="326"/>
      <c r="L42" s="327"/>
      <c r="M42" s="270"/>
      <c r="N42" s="45" t="s">
        <v>8</v>
      </c>
      <c r="O42" s="71"/>
      <c r="P42" s="71"/>
      <c r="Q42" s="71"/>
      <c r="R42" s="71"/>
      <c r="S42" s="71"/>
      <c r="T42" s="71"/>
      <c r="U42" s="71"/>
      <c r="V42" s="71"/>
      <c r="W42" s="71"/>
      <c r="X42" s="71"/>
      <c r="Y42" s="71"/>
      <c r="Z42" s="71"/>
      <c r="AA42" s="71"/>
      <c r="AB42" s="71"/>
      <c r="AC42" s="71"/>
      <c r="AD42" s="71"/>
      <c r="AE42" s="71"/>
      <c r="AF42" s="71" t="s">
        <v>9</v>
      </c>
      <c r="AG42" s="150"/>
      <c r="AH42" s="241"/>
      <c r="AI42" s="1"/>
      <c r="AJ42" s="1"/>
      <c r="AK42" s="59"/>
      <c r="AL42" s="59"/>
      <c r="AM42" s="141"/>
      <c r="AO42" s="137"/>
    </row>
    <row r="43" spans="1:41" ht="15.95" customHeight="1" x14ac:dyDescent="0.15">
      <c r="A43" s="265"/>
      <c r="B43" s="266"/>
      <c r="C43" s="266"/>
      <c r="D43" s="266"/>
      <c r="E43" s="104"/>
      <c r="F43" s="324"/>
      <c r="G43" s="324"/>
      <c r="H43" s="324"/>
      <c r="I43" s="702" t="s">
        <v>402</v>
      </c>
      <c r="J43" s="703"/>
      <c r="K43" s="703"/>
      <c r="L43" s="704"/>
      <c r="M43" s="275" t="s">
        <v>2</v>
      </c>
      <c r="N43" s="3" t="s">
        <v>403</v>
      </c>
      <c r="O43" s="7"/>
      <c r="P43" s="7"/>
      <c r="Q43" s="7"/>
      <c r="R43" s="7"/>
      <c r="S43" s="7"/>
      <c r="T43" s="7"/>
      <c r="U43" s="7"/>
      <c r="V43" s="383" t="s">
        <v>90</v>
      </c>
      <c r="W43" s="7" t="s">
        <v>31</v>
      </c>
      <c r="X43" s="7"/>
      <c r="Y43" s="7"/>
      <c r="Z43" s="383" t="s">
        <v>90</v>
      </c>
      <c r="AA43" s="7" t="s">
        <v>30</v>
      </c>
      <c r="AB43" s="7"/>
      <c r="AC43" s="7"/>
      <c r="AD43" s="7"/>
      <c r="AE43" s="7"/>
      <c r="AF43" s="7"/>
      <c r="AG43" s="140"/>
      <c r="AH43" s="241"/>
      <c r="AI43" s="1"/>
      <c r="AJ43" s="1"/>
      <c r="AK43" s="59"/>
      <c r="AL43" s="59"/>
      <c r="AM43" s="141"/>
      <c r="AO43" s="137"/>
    </row>
    <row r="44" spans="1:41" ht="15.95" customHeight="1" x14ac:dyDescent="0.15">
      <c r="A44" s="265"/>
      <c r="B44" s="266"/>
      <c r="C44" s="266"/>
      <c r="D44" s="266"/>
      <c r="E44" s="104"/>
      <c r="F44" s="324"/>
      <c r="G44" s="324"/>
      <c r="H44" s="324"/>
      <c r="I44" s="319"/>
      <c r="J44" s="328"/>
      <c r="K44" s="328"/>
      <c r="L44" s="320"/>
      <c r="M44" s="276" t="s">
        <v>2</v>
      </c>
      <c r="N44" s="1" t="s">
        <v>404</v>
      </c>
      <c r="AG44" s="137"/>
      <c r="AH44" s="241"/>
      <c r="AI44" s="1"/>
      <c r="AJ44" s="1"/>
      <c r="AK44" s="59"/>
      <c r="AL44" s="59"/>
      <c r="AM44" s="141"/>
      <c r="AO44" s="137"/>
    </row>
    <row r="45" spans="1:41" ht="15.95" customHeight="1" x14ac:dyDescent="0.15">
      <c r="A45" s="265"/>
      <c r="B45" s="266"/>
      <c r="C45" s="266"/>
      <c r="D45" s="266"/>
      <c r="E45" s="104"/>
      <c r="F45" s="324"/>
      <c r="G45" s="324"/>
      <c r="H45" s="324"/>
      <c r="I45" s="325"/>
      <c r="J45" s="326"/>
      <c r="K45" s="326"/>
      <c r="L45" s="327"/>
      <c r="M45" s="47"/>
      <c r="N45" s="45" t="s">
        <v>8</v>
      </c>
      <c r="O45" s="71"/>
      <c r="P45" s="71"/>
      <c r="Q45" s="71"/>
      <c r="R45" s="71"/>
      <c r="S45" s="71"/>
      <c r="T45" s="71"/>
      <c r="U45" s="71"/>
      <c r="V45" s="71"/>
      <c r="W45" s="71"/>
      <c r="X45" s="71"/>
      <c r="Y45" s="71"/>
      <c r="Z45" s="71"/>
      <c r="AA45" s="71"/>
      <c r="AB45" s="71"/>
      <c r="AC45" s="71"/>
      <c r="AD45" s="71"/>
      <c r="AE45" s="71"/>
      <c r="AF45" s="71" t="s">
        <v>9</v>
      </c>
      <c r="AG45" s="150"/>
      <c r="AH45" s="241"/>
      <c r="AI45" s="1"/>
      <c r="AJ45" s="1"/>
      <c r="AK45" s="59"/>
      <c r="AL45" s="59"/>
      <c r="AM45" s="141"/>
      <c r="AO45" s="137"/>
    </row>
    <row r="46" spans="1:41" ht="15.95" customHeight="1" x14ac:dyDescent="0.15">
      <c r="A46" s="265"/>
      <c r="B46" s="266"/>
      <c r="C46" s="266"/>
      <c r="D46" s="266"/>
      <c r="E46" s="104"/>
      <c r="F46" s="324"/>
      <c r="G46" s="324"/>
      <c r="H46" s="324"/>
      <c r="I46" s="702" t="s">
        <v>405</v>
      </c>
      <c r="J46" s="703"/>
      <c r="K46" s="703"/>
      <c r="L46" s="704"/>
      <c r="M46" s="383" t="s">
        <v>90</v>
      </c>
      <c r="N46" s="3" t="s">
        <v>406</v>
      </c>
      <c r="O46" s="7"/>
      <c r="P46" s="7"/>
      <c r="Q46" s="7"/>
      <c r="R46" s="7"/>
      <c r="S46" s="7"/>
      <c r="T46" s="7"/>
      <c r="U46" s="7"/>
      <c r="V46" s="7"/>
      <c r="W46" s="7"/>
      <c r="X46" s="7"/>
      <c r="Y46" s="7"/>
      <c r="Z46" s="7"/>
      <c r="AA46" s="7"/>
      <c r="AB46" s="7"/>
      <c r="AC46" s="7"/>
      <c r="AD46" s="7"/>
      <c r="AE46" s="7"/>
      <c r="AF46" s="7"/>
      <c r="AG46" s="140"/>
      <c r="AH46" s="241"/>
      <c r="AI46" s="1"/>
      <c r="AJ46" s="1"/>
      <c r="AK46" s="59"/>
      <c r="AL46" s="59"/>
      <c r="AM46" s="141"/>
      <c r="AO46" s="137"/>
    </row>
    <row r="47" spans="1:41" ht="15.95" customHeight="1" x14ac:dyDescent="0.15">
      <c r="A47" s="265"/>
      <c r="B47" s="266"/>
      <c r="C47" s="266"/>
      <c r="D47" s="266"/>
      <c r="E47" s="104"/>
      <c r="F47" s="324"/>
      <c r="G47" s="324"/>
      <c r="H47" s="324"/>
      <c r="I47" s="325"/>
      <c r="J47" s="326"/>
      <c r="K47" s="326"/>
      <c r="L47" s="327"/>
      <c r="M47" s="47"/>
      <c r="N47" s="45"/>
      <c r="O47" s="71"/>
      <c r="P47" s="71"/>
      <c r="Q47" s="71"/>
      <c r="R47" s="71"/>
      <c r="S47" s="71"/>
      <c r="T47" s="71"/>
      <c r="U47" s="71"/>
      <c r="V47" s="71"/>
      <c r="W47" s="71"/>
      <c r="X47" s="71"/>
      <c r="Y47" s="71"/>
      <c r="Z47" s="71"/>
      <c r="AA47" s="71"/>
      <c r="AB47" s="71"/>
      <c r="AC47" s="71"/>
      <c r="AD47" s="71"/>
      <c r="AE47" s="71"/>
      <c r="AF47" s="71"/>
      <c r="AG47" s="150"/>
      <c r="AH47" s="241"/>
      <c r="AI47" s="1"/>
      <c r="AJ47" s="1"/>
      <c r="AK47" s="59"/>
      <c r="AL47" s="59"/>
      <c r="AM47" s="141"/>
      <c r="AO47" s="137"/>
    </row>
    <row r="48" spans="1:41" ht="15.95" customHeight="1" x14ac:dyDescent="0.15">
      <c r="A48" s="265"/>
      <c r="B48" s="266"/>
      <c r="C48" s="266"/>
      <c r="D48" s="266"/>
      <c r="E48" s="104"/>
      <c r="F48" s="324"/>
      <c r="G48" s="324"/>
      <c r="H48" s="324"/>
      <c r="I48" s="702" t="s">
        <v>407</v>
      </c>
      <c r="J48" s="703"/>
      <c r="K48" s="703"/>
      <c r="L48" s="704"/>
      <c r="M48" s="383" t="s">
        <v>90</v>
      </c>
      <c r="N48" s="3" t="s">
        <v>408</v>
      </c>
      <c r="O48" s="7"/>
      <c r="P48" s="7"/>
      <c r="Q48" s="7"/>
      <c r="R48" s="7"/>
      <c r="S48" s="7"/>
      <c r="T48" s="7" t="s">
        <v>8</v>
      </c>
      <c r="U48" s="7"/>
      <c r="V48" s="7"/>
      <c r="W48" s="7"/>
      <c r="X48" s="7"/>
      <c r="Y48" s="7"/>
      <c r="Z48" s="7"/>
      <c r="AA48" s="7"/>
      <c r="AB48" s="7"/>
      <c r="AC48" s="7"/>
      <c r="AD48" s="7"/>
      <c r="AE48" s="7"/>
      <c r="AF48" s="7" t="s">
        <v>9</v>
      </c>
      <c r="AG48" s="140"/>
      <c r="AH48" s="241"/>
      <c r="AI48" s="1"/>
      <c r="AJ48" s="1"/>
      <c r="AK48" s="59"/>
      <c r="AL48" s="59"/>
      <c r="AM48" s="141"/>
      <c r="AO48" s="137"/>
    </row>
    <row r="49" spans="1:41" ht="15.95" customHeight="1" x14ac:dyDescent="0.15">
      <c r="A49" s="265"/>
      <c r="B49" s="266"/>
      <c r="C49" s="266"/>
      <c r="D49" s="266"/>
      <c r="E49" s="104"/>
      <c r="F49" s="324"/>
      <c r="G49" s="324"/>
      <c r="H49" s="324"/>
      <c r="I49" s="319"/>
      <c r="J49" s="328"/>
      <c r="K49" s="328"/>
      <c r="L49" s="320"/>
      <c r="M49" s="272" t="s">
        <v>2</v>
      </c>
      <c r="N49" s="1" t="s">
        <v>409</v>
      </c>
      <c r="AG49" s="137"/>
      <c r="AH49" s="241"/>
      <c r="AI49" s="1"/>
      <c r="AJ49" s="1"/>
      <c r="AK49" s="59"/>
      <c r="AL49" s="59"/>
      <c r="AM49" s="141"/>
      <c r="AO49" s="137"/>
    </row>
    <row r="50" spans="1:41" ht="15.95" customHeight="1" x14ac:dyDescent="0.15">
      <c r="A50" s="265"/>
      <c r="B50" s="266"/>
      <c r="C50" s="266"/>
      <c r="D50" s="266"/>
      <c r="E50" s="104"/>
      <c r="F50" s="324"/>
      <c r="G50" s="324"/>
      <c r="H50" s="324"/>
      <c r="I50" s="319"/>
      <c r="J50" s="328"/>
      <c r="K50" s="328"/>
      <c r="L50" s="320"/>
      <c r="M50" s="322"/>
      <c r="N50" s="379" t="s">
        <v>90</v>
      </c>
      <c r="O50" s="1" t="s">
        <v>410</v>
      </c>
      <c r="AG50" s="137"/>
      <c r="AH50" s="241"/>
      <c r="AI50" s="1"/>
      <c r="AJ50" s="1"/>
      <c r="AK50" s="59"/>
      <c r="AL50" s="59"/>
      <c r="AM50" s="141"/>
      <c r="AO50" s="137"/>
    </row>
    <row r="51" spans="1:41" ht="15.95" customHeight="1" x14ac:dyDescent="0.15">
      <c r="A51" s="265"/>
      <c r="B51" s="266"/>
      <c r="C51" s="266"/>
      <c r="D51" s="266"/>
      <c r="E51" s="104"/>
      <c r="F51" s="324"/>
      <c r="G51" s="324"/>
      <c r="H51" s="324"/>
      <c r="I51" s="319"/>
      <c r="J51" s="328"/>
      <c r="K51" s="328"/>
      <c r="L51" s="320"/>
      <c r="M51" s="322"/>
      <c r="N51" s="379" t="s">
        <v>90</v>
      </c>
      <c r="O51" s="1" t="s">
        <v>411</v>
      </c>
      <c r="AG51" s="137"/>
      <c r="AH51" s="241"/>
      <c r="AI51" s="1"/>
      <c r="AJ51" s="1"/>
      <c r="AK51" s="59"/>
      <c r="AL51" s="59"/>
      <c r="AM51" s="141"/>
      <c r="AO51" s="137"/>
    </row>
    <row r="52" spans="1:41" ht="15.95" customHeight="1" x14ac:dyDescent="0.15">
      <c r="A52" s="273"/>
      <c r="B52" s="274"/>
      <c r="C52" s="274"/>
      <c r="D52" s="274"/>
      <c r="E52" s="108"/>
      <c r="F52" s="109"/>
      <c r="G52" s="109"/>
      <c r="H52" s="109"/>
      <c r="I52" s="325"/>
      <c r="J52" s="326"/>
      <c r="K52" s="326"/>
      <c r="L52" s="327"/>
      <c r="M52" s="71"/>
      <c r="N52" s="384" t="s">
        <v>90</v>
      </c>
      <c r="O52" s="45" t="s">
        <v>412</v>
      </c>
      <c r="P52" s="71"/>
      <c r="Q52" s="71"/>
      <c r="R52" s="71"/>
      <c r="S52" s="71"/>
      <c r="T52" s="71"/>
      <c r="U52" s="71"/>
      <c r="V52" s="71"/>
      <c r="W52" s="71"/>
      <c r="X52" s="71"/>
      <c r="Y52" s="71"/>
      <c r="Z52" s="71"/>
      <c r="AA52" s="71"/>
      <c r="AB52" s="71"/>
      <c r="AC52" s="71"/>
      <c r="AD52" s="71"/>
      <c r="AE52" s="71"/>
      <c r="AF52" s="71"/>
      <c r="AG52" s="150"/>
      <c r="AH52" s="47"/>
      <c r="AI52" s="45"/>
      <c r="AJ52" s="45"/>
      <c r="AK52" s="53"/>
      <c r="AL52" s="53"/>
      <c r="AM52" s="149"/>
      <c r="AN52" s="71"/>
      <c r="AO52" s="150"/>
    </row>
    <row r="53" spans="1:41" ht="15.95" customHeight="1" x14ac:dyDescent="0.15">
      <c r="A53" s="136" t="s">
        <v>281</v>
      </c>
    </row>
    <row r="54" spans="1:41" ht="15.95" customHeight="1" thickBot="1" x14ac:dyDescent="0.2">
      <c r="A54" s="405" t="s">
        <v>433</v>
      </c>
      <c r="B54" s="405"/>
      <c r="C54" s="405"/>
      <c r="D54" s="405"/>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6"/>
      <c r="AM54" s="406"/>
      <c r="AN54" s="406"/>
      <c r="AO54" s="406"/>
    </row>
    <row r="55" spans="1:41" ht="15.95" customHeight="1" x14ac:dyDescent="0.15">
      <c r="A55" s="440" t="s">
        <v>434</v>
      </c>
      <c r="B55" s="441"/>
      <c r="C55" s="441"/>
      <c r="D55" s="441"/>
      <c r="E55" s="441"/>
      <c r="F55" s="442"/>
      <c r="G55" s="500" t="s">
        <v>435</v>
      </c>
      <c r="H55" s="501"/>
      <c r="I55" s="501"/>
      <c r="J55" s="501"/>
      <c r="K55" s="501"/>
      <c r="L55" s="501"/>
      <c r="M55" s="501"/>
      <c r="N55" s="501"/>
      <c r="O55" s="501"/>
      <c r="P55" s="501"/>
      <c r="Q55" s="501"/>
      <c r="R55" s="501"/>
      <c r="S55" s="502"/>
      <c r="T55" s="500" t="s">
        <v>436</v>
      </c>
      <c r="U55" s="501"/>
      <c r="V55" s="501"/>
      <c r="W55" s="501"/>
      <c r="X55" s="501"/>
      <c r="Y55" s="501"/>
      <c r="Z55" s="501"/>
      <c r="AA55" s="501"/>
      <c r="AB55" s="501"/>
      <c r="AC55" s="501"/>
      <c r="AD55" s="501"/>
      <c r="AE55" s="502"/>
      <c r="AF55" s="503" t="s">
        <v>437</v>
      </c>
      <c r="AG55" s="498"/>
      <c r="AH55" s="498"/>
      <c r="AI55" s="498"/>
      <c r="AJ55" s="498"/>
      <c r="AK55" s="498"/>
      <c r="AL55" s="498"/>
      <c r="AM55" s="498"/>
      <c r="AN55" s="498"/>
      <c r="AO55" s="504"/>
    </row>
    <row r="56" spans="1:41" ht="15.95" customHeight="1" x14ac:dyDescent="0.15">
      <c r="A56" s="431"/>
      <c r="B56" s="432"/>
      <c r="C56" s="432"/>
      <c r="D56" s="432"/>
      <c r="E56" s="432"/>
      <c r="F56" s="433"/>
      <c r="G56" s="379" t="s">
        <v>90</v>
      </c>
      <c r="H56" s="407" t="s">
        <v>438</v>
      </c>
      <c r="I56" s="407"/>
      <c r="J56" s="407"/>
      <c r="K56" s="407"/>
      <c r="L56" s="379" t="s">
        <v>90</v>
      </c>
      <c r="M56" s="407" t="s">
        <v>439</v>
      </c>
      <c r="N56" s="407"/>
      <c r="O56" s="407"/>
      <c r="P56" s="417" t="s">
        <v>90</v>
      </c>
      <c r="Q56" s="407" t="s">
        <v>440</v>
      </c>
      <c r="R56" s="407"/>
      <c r="S56" s="408"/>
      <c r="T56" s="464"/>
      <c r="U56" s="478"/>
      <c r="V56" s="478"/>
      <c r="W56" s="478"/>
      <c r="X56" s="478"/>
      <c r="Y56" s="478"/>
      <c r="Z56" s="478"/>
      <c r="AA56" s="478"/>
      <c r="AB56" s="478"/>
      <c r="AC56" s="478"/>
      <c r="AD56" s="478"/>
      <c r="AE56" s="479"/>
      <c r="AF56" s="495" t="s">
        <v>90</v>
      </c>
      <c r="AG56" s="470" t="s">
        <v>441</v>
      </c>
      <c r="AH56" s="470"/>
      <c r="AI56" s="470"/>
      <c r="AJ56" s="473" t="s">
        <v>90</v>
      </c>
      <c r="AK56" s="470" t="s">
        <v>442</v>
      </c>
      <c r="AL56" s="470"/>
      <c r="AM56" s="470"/>
      <c r="AN56" s="470"/>
      <c r="AO56" s="507"/>
    </row>
    <row r="57" spans="1:41" ht="15.95" customHeight="1" x14ac:dyDescent="0.15">
      <c r="A57" s="434"/>
      <c r="B57" s="435"/>
      <c r="C57" s="435"/>
      <c r="D57" s="435"/>
      <c r="E57" s="435"/>
      <c r="F57" s="436"/>
      <c r="G57" s="419" t="s">
        <v>90</v>
      </c>
      <c r="H57" s="409" t="s">
        <v>443</v>
      </c>
      <c r="I57" s="409"/>
      <c r="J57" s="409"/>
      <c r="K57" s="409"/>
      <c r="L57" s="418" t="s">
        <v>90</v>
      </c>
      <c r="M57" s="409" t="s">
        <v>444</v>
      </c>
      <c r="N57" s="409"/>
      <c r="O57" s="409"/>
      <c r="P57" s="424"/>
      <c r="Q57" s="409"/>
      <c r="R57" s="409"/>
      <c r="S57" s="411"/>
      <c r="T57" s="505"/>
      <c r="U57" s="481"/>
      <c r="V57" s="481"/>
      <c r="W57" s="481"/>
      <c r="X57" s="481"/>
      <c r="Y57" s="481"/>
      <c r="Z57" s="481"/>
      <c r="AA57" s="481"/>
      <c r="AB57" s="481"/>
      <c r="AC57" s="481"/>
      <c r="AD57" s="481"/>
      <c r="AE57" s="482"/>
      <c r="AF57" s="496"/>
      <c r="AG57" s="506"/>
      <c r="AH57" s="506"/>
      <c r="AI57" s="506"/>
      <c r="AJ57" s="492"/>
      <c r="AK57" s="506"/>
      <c r="AL57" s="506"/>
      <c r="AM57" s="506"/>
      <c r="AN57" s="506"/>
      <c r="AO57" s="508"/>
    </row>
    <row r="58" spans="1:41" ht="15.95" customHeight="1" x14ac:dyDescent="0.15">
      <c r="A58" s="431"/>
      <c r="B58" s="432"/>
      <c r="C58" s="432"/>
      <c r="D58" s="432"/>
      <c r="E58" s="432"/>
      <c r="F58" s="433"/>
      <c r="G58" s="422" t="s">
        <v>90</v>
      </c>
      <c r="H58" s="407" t="s">
        <v>438</v>
      </c>
      <c r="I58" s="407"/>
      <c r="J58" s="407"/>
      <c r="K58" s="407"/>
      <c r="L58" s="417" t="s">
        <v>90</v>
      </c>
      <c r="M58" s="407" t="s">
        <v>439</v>
      </c>
      <c r="N58" s="407"/>
      <c r="O58" s="407"/>
      <c r="P58" s="416" t="s">
        <v>90</v>
      </c>
      <c r="Q58" s="407" t="s">
        <v>440</v>
      </c>
      <c r="R58" s="407"/>
      <c r="S58" s="408"/>
      <c r="T58" s="464"/>
      <c r="U58" s="465"/>
      <c r="V58" s="465"/>
      <c r="W58" s="465"/>
      <c r="X58" s="465"/>
      <c r="Y58" s="465"/>
      <c r="Z58" s="465"/>
      <c r="AA58" s="465"/>
      <c r="AB58" s="465"/>
      <c r="AC58" s="465"/>
      <c r="AD58" s="465"/>
      <c r="AE58" s="466"/>
      <c r="AF58" s="486" t="s">
        <v>90</v>
      </c>
      <c r="AG58" s="470" t="s">
        <v>441</v>
      </c>
      <c r="AH58" s="471"/>
      <c r="AI58" s="471"/>
      <c r="AJ58" s="473" t="s">
        <v>90</v>
      </c>
      <c r="AK58" s="470" t="s">
        <v>442</v>
      </c>
      <c r="AL58" s="471"/>
      <c r="AM58" s="471"/>
      <c r="AN58" s="471"/>
      <c r="AO58" s="475"/>
    </row>
    <row r="59" spans="1:41" ht="15.95" customHeight="1" thickBot="1" x14ac:dyDescent="0.2">
      <c r="A59" s="437"/>
      <c r="B59" s="438"/>
      <c r="C59" s="438"/>
      <c r="D59" s="438"/>
      <c r="E59" s="438"/>
      <c r="F59" s="439"/>
      <c r="G59" s="415" t="s">
        <v>90</v>
      </c>
      <c r="H59" s="412" t="s">
        <v>443</v>
      </c>
      <c r="I59" s="412"/>
      <c r="J59" s="412"/>
      <c r="K59" s="412"/>
      <c r="L59" s="420" t="s">
        <v>90</v>
      </c>
      <c r="M59" s="412" t="s">
        <v>444</v>
      </c>
      <c r="N59" s="412"/>
      <c r="O59" s="412"/>
      <c r="P59" s="413"/>
      <c r="Q59" s="412"/>
      <c r="R59" s="412"/>
      <c r="S59" s="414"/>
      <c r="T59" s="467"/>
      <c r="U59" s="468"/>
      <c r="V59" s="468"/>
      <c r="W59" s="468"/>
      <c r="X59" s="468"/>
      <c r="Y59" s="468"/>
      <c r="Z59" s="468"/>
      <c r="AA59" s="468"/>
      <c r="AB59" s="468"/>
      <c r="AC59" s="468"/>
      <c r="AD59" s="468"/>
      <c r="AE59" s="469"/>
      <c r="AF59" s="487"/>
      <c r="AG59" s="472"/>
      <c r="AH59" s="472"/>
      <c r="AI59" s="472"/>
      <c r="AJ59" s="474"/>
      <c r="AK59" s="472"/>
      <c r="AL59" s="472"/>
      <c r="AM59" s="472"/>
      <c r="AN59" s="472"/>
      <c r="AO59" s="476"/>
    </row>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sheetData>
  <mergeCells count="67">
    <mergeCell ref="E3:H3"/>
    <mergeCell ref="E4:H4"/>
    <mergeCell ref="I4:L4"/>
    <mergeCell ref="A3:D4"/>
    <mergeCell ref="A5:D5"/>
    <mergeCell ref="E5:H6"/>
    <mergeCell ref="AM3:AO3"/>
    <mergeCell ref="AM4:AO4"/>
    <mergeCell ref="AH3:AL4"/>
    <mergeCell ref="I3:AD3"/>
    <mergeCell ref="I5:L6"/>
    <mergeCell ref="M4:AG4"/>
    <mergeCell ref="T20:Z20"/>
    <mergeCell ref="T23:Z23"/>
    <mergeCell ref="G7:H10"/>
    <mergeCell ref="I7:L8"/>
    <mergeCell ref="E27:H27"/>
    <mergeCell ref="E25:H25"/>
    <mergeCell ref="I25:L25"/>
    <mergeCell ref="I9:L10"/>
    <mergeCell ref="G11:H17"/>
    <mergeCell ref="I11:L14"/>
    <mergeCell ref="I15:L17"/>
    <mergeCell ref="I19:L20"/>
    <mergeCell ref="I21:L23"/>
    <mergeCell ref="I24:L24"/>
    <mergeCell ref="X33:X34"/>
    <mergeCell ref="I36:L36"/>
    <mergeCell ref="E28:H28"/>
    <mergeCell ref="I33:L33"/>
    <mergeCell ref="I34:L34"/>
    <mergeCell ref="I35:L35"/>
    <mergeCell ref="T55:AE55"/>
    <mergeCell ref="AF55:AO55"/>
    <mergeCell ref="T56:AE57"/>
    <mergeCell ref="AF56:AF57"/>
    <mergeCell ref="AG56:AI57"/>
    <mergeCell ref="AJ56:AJ57"/>
    <mergeCell ref="AK56:AO57"/>
    <mergeCell ref="T58:AE59"/>
    <mergeCell ref="AF58:AF59"/>
    <mergeCell ref="AG58:AI59"/>
    <mergeCell ref="AJ58:AJ59"/>
    <mergeCell ref="AK58:AO59"/>
    <mergeCell ref="G55:S55"/>
    <mergeCell ref="I30:L30"/>
    <mergeCell ref="A26:D26"/>
    <mergeCell ref="A27:D27"/>
    <mergeCell ref="A25:D25"/>
    <mergeCell ref="I46:L46"/>
    <mergeCell ref="I48:L48"/>
    <mergeCell ref="E37:H37"/>
    <mergeCell ref="I37:L37"/>
    <mergeCell ref="I40:L40"/>
    <mergeCell ref="I43:L43"/>
    <mergeCell ref="I27:L27"/>
    <mergeCell ref="E24:H24"/>
    <mergeCell ref="A10:D10"/>
    <mergeCell ref="A8:D8"/>
    <mergeCell ref="A6:D6"/>
    <mergeCell ref="A7:D7"/>
    <mergeCell ref="E7:F17"/>
    <mergeCell ref="I18:L18"/>
    <mergeCell ref="A17:D17"/>
    <mergeCell ref="B18:C18"/>
    <mergeCell ref="B11:C11"/>
    <mergeCell ref="E18:H23"/>
  </mergeCells>
  <phoneticPr fontId="1"/>
  <dataValidations count="2">
    <dataValidation type="list" allowBlank="1" showInputMessage="1" showErrorMessage="1" sqref="Y21:Y22 X33 M35 X30 X27 AH25:AH30 M23:M26 U6 M9 M5:M7 W17 AJ56:AJ59 N16 N14 O17 AL22 M20 V18:V19 Y18:Y19 V21:V22 AL18:AL19 AH35:AH52 M46 V43 Z43 M48 M50:N51 N52 P56 P58 G56:G59 L56:L59 AF56:AF58 N12 M11 M13 M15 AH5:AH11" xr:uid="{00000000-0002-0000-0300-000000000000}">
      <formula1>"□,■"</formula1>
    </dataValidation>
    <dataValidation type="list" allowBlank="1" showInputMessage="1" showErrorMessage="1" sqref="B11" xr:uid="{0A9CEA5F-B4E5-4DF3-ACC9-C86A41CD279A}">
      <formula1>"１,２,３,４,５,６,７,８"</formula1>
    </dataValidation>
  </dataValidations>
  <pageMargins left="0.7" right="0.7" top="0.75" bottom="0.75" header="0.3" footer="0.3"/>
  <pageSetup paperSize="9" scale="83" fitToHeight="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第1面</vt:lpstr>
      <vt:lpstr>設1面</vt:lpstr>
      <vt:lpstr>第2面 </vt:lpstr>
      <vt:lpstr>設3面</vt:lpstr>
      <vt:lpstr>設1面!Print_Area</vt:lpstr>
      <vt:lpstr>設3面!Print_Area</vt:lpstr>
      <vt:lpstr>第1面!Print_Area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mshizuoka048</dc:creator>
  <cp:lastModifiedBy>machisen055</cp:lastModifiedBy>
  <cp:lastPrinted>2025-02-24T23:52:57Z</cp:lastPrinted>
  <dcterms:created xsi:type="dcterms:W3CDTF">2009-02-10T08:17:23Z</dcterms:created>
  <dcterms:modified xsi:type="dcterms:W3CDTF">2025-04-30T07:39:59Z</dcterms:modified>
</cp:coreProperties>
</file>